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<sst xmlns="http://schemas.openxmlformats.org/spreadsheetml/2006/main" count="128140" uniqueCount="26905">
  <si>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</si>
  <si>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</si>
  <si>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</si>
  <si>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</si>
  <si>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</si>
  <si>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</si>
  <si>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</si>
  <si>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</si>
  <si>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</si>
  <si>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</si>
  <si>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</si>
  <si>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</si>
  <si>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</si>
  <si>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</si>
  <si>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</si>
  <si>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</si>
  <si>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</si>
  <si>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</si>
  <si>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</si>
  <si>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</si>
  <si>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</si>
  <si>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</si>
  <si>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</si>
  <si>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</si>
  <si>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</si>
  <si>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</si>
  <si>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</si>
  <si>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</si>
  <si>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</si>
  <si>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</si>
  <si>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</si>
  <si>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</si>
  <si>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</si>
  <si>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</si>
  <si>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</si>
  <si>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</si>
  <si>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</si>
  <si>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</si>
  <si>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</si>
  <si>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</si>
  <si>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</si>
  <si>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</si>
  <si>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</si>
  <si>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</si>
  <si>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</si>
  <si>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</si>
  <si>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</si>
  <si>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</si>
  <si>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</si>
  <si>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</si>
  <si>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</si>
  <si>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</si>
  <si>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</si>
  <si>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</si>
  <si>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</si>
  <si>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</si>
  <si>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</si>
  <si>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</si>
  <si>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</si>
  <si>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</si>
  <si>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</si>
  <si>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</si>
  <si>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</si>
  <si>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</si>
  <si>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</si>
  <si>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</si>
  <si>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</si>
  <si>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</si>
  <si>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</si>
  <si>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</si>
  <si>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</si>
  <si>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</si>
  <si>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</si>
  <si>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</si>
  <si>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</si>
  <si>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</si>
  <si>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</si>
  <si>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</si>
  <si>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</si>
  <si>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</si>
  <si>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</si>
  <si>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</si>
  <si>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</si>
  <si>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</si>
  <si>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</si>
  <si>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</si>
  <si>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</si>
  <si>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</si>
  <si>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</si>
  <si>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</si>
  <si>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</si>
  <si>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</si>
  <si>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</si>
  <si>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</si>
  <si>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</si>
  <si>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</si>
  <si>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</si>
  <si>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</si>
  <si>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</si>
  <si>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</si>
  <si>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</si>
  <si>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</si>
  <si>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</si>
  <si>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</si>
  <si>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</si>
  <si>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</si>
  <si>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</si>
  <si>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</si>
  <si>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</si>
  <si>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</si>
  <si>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</si>
  <si>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</si>
  <si>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</si>
  <si>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</si>
  <si>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</si>
  <si>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</si>
  <si>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</si>
  <si>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</si>
  <si>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</si>
  <si>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</si>
  <si>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</si>
  <si>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</si>
  <si>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</si>
  <si>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</si>
  <si>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</si>
  <si>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</si>
  <si>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</si>
  <si>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</si>
  <si>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</si>
  <si>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</si>
  <si>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</si>
  <si>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</si>
  <si>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</si>
  <si>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</si>
  <si>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</si>
  <si>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</si>
  <si>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</si>
  <si>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</si>
  <si>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</si>
  <si>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</si>
  <si>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</si>
  <si>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</si>
  <si>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</si>
  <si>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</si>
  <si>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</si>
  <si>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</si>
  <si>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</si>
  <si>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</si>
  <si>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</si>
  <si>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</si>
  <si>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</si>
  <si>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</si>
  <si>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</si>
  <si>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</si>
  <si>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</si>
  <si>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</si>
  <si>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</si>
  <si>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</si>
  <si>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</si>
  <si>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</si>
  <si>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</si>
  <si>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</si>
  <si>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</si>
  <si>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</si>
  <si>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</si>
  <si>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</si>
  <si>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</si>
  <si>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</si>
  <si>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</si>
  <si>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</si>
  <si>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</si>
  <si>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</si>
  <si>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</si>
  <si>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</si>
  <si>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</si>
  <si>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</si>
  <si>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</si>
  <si>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</si>
  <si>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</si>
  <si>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</si>
  <si>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</si>
  <si>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</si>
  <si>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</si>
  <si>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</si>
  <si>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</si>
  <si>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</si>
  <si>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</si>
  <si>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</si>
  <si>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</si>
  <si>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</si>
  <si>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</si>
  <si>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</si>
  <si>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</si>
  <si>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</si>
  <si>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</si>
  <si>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</si>
  <si>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</si>
  <si>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</si>
  <si>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</si>
  <si>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</si>
  <si>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</si>
  <si>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</si>
  <si>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</si>
  <si>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</si>
  <si>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</si>
  <si>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</si>
  <si>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</si>
  <si>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</si>
  <si>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</si>
  <si>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</si>
  <si>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</si>
  <si>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</si>
  <si>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</si>
  <si>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</si>
  <si>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</si>
  <si>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</si>
  <si>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</si>
  <si>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</si>
  <si>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</si>
  <si>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</si>
  <si>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</si>
  <si>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</si>
  <si>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</si>
  <si>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</si>
  <si>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</si>
  <si>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</si>
  <si>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</si>
  <si>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</si>
  <si>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</si>
  <si>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</si>
  <si>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</si>
  <si>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</si>
  <si>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</si>
  <si>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</si>
  <si>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</si>
  <si>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</si>
  <si>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</si>
  <si>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</si>
  <si>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</si>
  <si>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</si>
  <si>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</si>
  <si>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</si>
  <si>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</si>
  <si>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</si>
  <si>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</si>
  <si>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</si>
  <si>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</si>
  <si>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</si>
  <si>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</si>
  <si>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</si>
  <si>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</si>
  <si>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</si>
  <si>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</si>
  <si>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</si>
  <si>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</si>
  <si>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</si>
  <si>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</si>
  <si>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</si>
  <si>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</si>
  <si>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</si>
  <si>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</si>
  <si>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</si>
  <si>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</si>
  <si>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</si>
  <si>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</si>
  <si>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</si>
  <si>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</si>
  <si>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</si>
  <si>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</si>
  <si>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</si>
  <si>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</si>
  <si>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</si>
  <si>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</si>
  <si>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</si>
  <si>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</si>
  <si>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</si>
  <si>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</si>
  <si>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</si>
  <si>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</si>
  <si>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</si>
  <si>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</si>
  <si>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</si>
  <si>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</si>
  <si>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</si>
  <si>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</si>
  <si>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</si>
  <si>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</si>
  <si>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</si>
  <si>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</si>
  <si>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</si>
  <si>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</si>
  <si>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</si>
  <si>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</si>
  <si>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</si>
  <si>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</si>
  <si>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</si>
  <si>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</si>
  <si>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</si>
  <si>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</si>
  <si>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</si>
  <si>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</si>
  <si>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</si>
  <si>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</si>
  <si>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</si>
  <si>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</si>
  <si>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</si>
  <si>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</si>
  <si>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</si>
  <si>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</si>
  <si>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</si>
  <si>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</si>
  <si>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</si>
  <si>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</si>
  <si>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</si>
  <si>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</si>
  <si>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</si>
  <si>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</si>
  <si>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</si>
  <si>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</si>
  <si>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</si>
  <si>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</si>
  <si>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</si>
  <si>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</si>
  <si>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</si>
  <si>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</si>
  <si>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</si>
  <si>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</si>
  <si>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</si>
  <si>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</si>
  <si>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</si>
  <si>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</si>
  <si>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</si>
  <si>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</si>
  <si>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</si>
  <si>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</si>
  <si>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</si>
  <si>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</si>
  <si>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</si>
  <si>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</si>
  <si>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</si>
  <si>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</si>
  <si>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</si>
  <si>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</si>
  <si>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</si>
  <si>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</si>
  <si>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</si>
  <si>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</si>
  <si>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</si>
  <si>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</si>
  <si>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</si>
  <si>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</si>
  <si>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</si>
  <si>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</si>
  <si>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</si>
  <si>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</si>
  <si>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</si>
  <si>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</si>
  <si>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</si>
  <si>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</si>
  <si>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</si>
  <si>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</si>
  <si>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</si>
  <si>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</si>
  <si>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</si>
  <si>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</si>
  <si>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</si>
  <si>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</si>
  <si>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</si>
  <si>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</si>
  <si>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</si>
  <si>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</si>
  <si>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</si>
  <si>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</si>
  <si>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</si>
  <si>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</si>
  <si>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</si>
  <si>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</si>
  <si>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</si>
  <si>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</si>
  <si>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</si>
  <si>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</si>
  <si>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</si>
  <si>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</si>
  <si>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</si>
  <si>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</si>
  <si>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</si>
  <si>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</si>
  <si>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</si>
  <si>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</si>
  <si>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</si>
  <si>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</si>
  <si>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</si>
  <si>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</si>
  <si>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</si>
  <si>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</si>
  <si>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</si>
  <si>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</si>
  <si>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</si>
  <si>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</si>
  <si>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</si>
  <si>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</si>
  <si>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</si>
  <si>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</si>
  <si>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</si>
  <si>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</si>
  <si>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</si>
  <si>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</si>
  <si>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</si>
  <si>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</si>
  <si>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</si>
  <si>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</si>
  <si>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</si>
  <si>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</si>
  <si>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</si>
  <si>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</si>
  <si>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</si>
  <si>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</si>
  <si>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</si>
  <si>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</si>
  <si>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</si>
  <si>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</si>
  <si>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</si>
  <si>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</si>
  <si>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</si>
  <si>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</si>
  <si>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</si>
  <si>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</si>
  <si>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</si>
  <si>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</si>
  <si>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</si>
  <si>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</si>
  <si>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</si>
  <si>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</si>
  <si>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</si>
  <si>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</si>
  <si>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</si>
  <si>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</si>
  <si>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</si>
  <si>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</si>
  <si>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</si>
  <si>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</si>
  <si>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</si>
  <si>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</si>
  <si>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</si>
  <si>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</si>
  <si>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</si>
  <si>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</si>
  <si>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</si>
  <si>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</si>
  <si>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</si>
  <si>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</si>
  <si>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</si>
  <si>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</si>
  <si>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</si>
  <si>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</si>
  <si>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</si>
  <si>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</si>
  <si>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</si>
  <si>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</si>
  <si>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</si>
  <si>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</si>
  <si>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</si>
  <si>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</si>
  <si>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</si>
  <si>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</si>
  <si>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</si>
  <si>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</si>
  <si>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</si>
  <si>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</si>
  <si>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</si>
  <si>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</si>
  <si>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</si>
  <si>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</si>
  <si>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</si>
  <si>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</si>
  <si>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</si>
  <si>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</si>
  <si>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</si>
  <si>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</si>
  <si>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</si>
  <si>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</si>
  <si>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</si>
  <si>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</si>
  <si>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</si>
  <si>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</si>
  <si>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</si>
  <si>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</si>
  <si>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</si>
  <si>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</si>
  <si>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</si>
  <si>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</si>
  <si>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</si>
  <si>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</si>
  <si>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</si>
  <si>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</si>
  <si>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</si>
  <si>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</si>
  <si>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</si>
  <si>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</si>
  <si>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</si>
  <si>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</si>
  <si>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</si>
  <si>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</si>
  <si>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</si>
  <si>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</si>
  <si>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</si>
  <si>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</si>
  <si>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</si>
  <si>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</si>
  <si>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</si>
  <si>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</si>
  <si>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</si>
  <si>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</si>
  <si>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</si>
  <si>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</si>
  <si>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</si>
  <si>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</si>
  <si>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</si>
  <si>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</si>
  <si>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</si>
  <si>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</si>
  <si>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</si>
  <si>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</si>
  <si>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</si>
  <si>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</si>
  <si>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</si>
  <si>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</si>
  <si>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</si>
  <si>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</si>
  <si>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</si>
  <si>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</si>
  <si>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</si>
  <si>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</si>
  <si>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</si>
  <si>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</si>
  <si>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</si>
  <si>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</si>
  <si>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</si>
  <si>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</si>
  <si>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</si>
  <si>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</si>
  <si>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</si>
  <si>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</si>
  <si>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</si>
  <si>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</si>
  <si>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</si>
  <si>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</si>
  <si>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</si>
  <si>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</si>
  <si>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</si>
  <si>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</si>
  <si>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</si>
  <si>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</si>
  <si>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</si>
  <si>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</si>
  <si>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</si>
  <si>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</si>
  <si>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</si>
  <si>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</si>
  <si>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</si>
  <si>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</si>
  <si>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</si>
  <si>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</si>
  <si>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</si>
  <si>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</si>
  <si>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</si>
  <si>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</si>
  <si>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</si>
  <si>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</si>
  <si>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</si>
  <si>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</si>
  <si>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</si>
  <si>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</si>
  <si>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</si>
  <si>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</si>
  <si>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</si>
  <si>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</si>
  <si>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</si>
  <si>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</si>
  <si>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</si>
  <si>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</si>
  <si>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</si>
  <si>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</si>
  <si>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</si>
  <si>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</si>
  <si>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</si>
  <si>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</si>
  <si>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</si>
  <si>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</si>
  <si>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</si>
  <si>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</si>
  <si>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</si>
  <si>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</si>
  <si>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</si>
  <si>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</si>
  <si>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</si>
  <si>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</si>
  <si>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</si>
  <si>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</si>
  <si>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</si>
  <si>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</si>
  <si>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</si>
  <si>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</si>
  <si>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</si>
  <si>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</si>
  <si>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</si>
  <si>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</si>
  <si>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</si>
  <si>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</si>
  <si>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</si>
  <si>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</si>
  <si>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</si>
  <si>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</si>
  <si>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</si>
  <si>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</si>
  <si>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</si>
  <si>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</si>
  <si>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</si>
  <si>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</si>
  <si>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</si>
  <si>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</si>
  <si>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</si>
  <si>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</si>
  <si>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</si>
  <si>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</si>
  <si>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</si>
  <si>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</si>
  <si>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</si>
  <si>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</si>
  <si>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</si>
  <si>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</si>
  <si>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</si>
  <si>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</si>
  <si>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</si>
  <si>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</si>
  <si>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</si>
  <si>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</si>
  <si>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</si>
  <si>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</si>
  <si>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</si>
  <si>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</si>
  <si>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</si>
  <si>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</si>
  <si>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</si>
  <si>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</si>
  <si>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</si>
  <si>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</si>
  <si>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</si>
  <si>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</si>
  <si>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</si>
  <si>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</si>
  <si>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</si>
  <si>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</si>
  <si>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</si>
  <si>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</si>
  <si>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</si>
  <si>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</si>
  <si>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</si>
  <si>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</si>
  <si>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</si>
  <si>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</si>
  <si>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</si>
  <si>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</si>
  <si>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</si>
  <si>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</si>
  <si>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</si>
  <si>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</si>
  <si>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</si>
  <si>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</si>
  <si>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</si>
  <si>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</si>
  <si>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</si>
  <si>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</si>
  <si>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</si>
  <si>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</si>
  <si>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</si>
  <si>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</si>
  <si>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</si>
  <si>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</si>
  <si>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</si>
  <si>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</si>
  <si>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</si>
  <si>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</si>
  <si>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</si>
  <si>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</si>
  <si>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</si>
  <si>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</si>
  <si>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</si>
  <si>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</si>
  <si>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</si>
  <si>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</si>
  <si>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</si>
  <si>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</si>
  <si>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</si>
  <si>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</si>
  <si>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</si>
  <si>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</si>
  <si>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</si>
  <si>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</si>
  <si>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</si>
  <si>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</si>
  <si>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</si>
  <si>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</si>
  <si>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</si>
  <si>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</si>
  <si>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</si>
  <si>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</si>
  <si>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</si>
  <si>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</si>
  <si>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</si>
  <si>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</si>
  <si>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</si>
  <si>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</si>
  <si>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</si>
  <si>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</si>
  <si>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</si>
  <si>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</si>
  <si>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</si>
  <si>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</si>
  <si>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</si>
  <si>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</si>
  <si>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</si>
  <si>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</si>
  <si>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</si>
  <si>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</si>
  <si>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</si>
  <si>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</si>
  <si>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</si>
  <si>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</si>
  <si>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</si>
  <si>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</si>
  <si>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</si>
  <si>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</si>
  <si>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</si>
  <si>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</si>
  <si>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</si>
  <si>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</si>
  <si>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</si>
  <si>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</si>
  <si>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</si>
  <si>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</si>
  <si>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</si>
  <si>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</si>
  <si>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</si>
  <si>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</si>
  <si>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</si>
  <si>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</si>
  <si>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</si>
  <si>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</si>
  <si>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</si>
  <si>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</si>
  <si>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</si>
  <si>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</si>
  <si>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</si>
  <si>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</si>
  <si>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</si>
  <si>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</si>
  <si>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</si>
  <si>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</si>
  <si>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</si>
  <si>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</si>
  <si>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</si>
  <si>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</si>
  <si>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</si>
  <si>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</si>
  <si>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</si>
  <si>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</si>
  <si>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</si>
  <si>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</si>
  <si>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</si>
  <si>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</si>
  <si>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</si>
  <si>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</si>
  <si>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</si>
  <si>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</si>
  <si>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</si>
  <si>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</si>
  <si>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</si>
  <si>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</si>
  <si>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</si>
  <si>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</si>
  <si>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</si>
  <si>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</si>
  <si>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</si>
  <si>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</si>
  <si>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</si>
  <si>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</si>
  <si>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</si>
  <si>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</si>
  <si>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</si>
  <si>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</si>
  <si>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</si>
  <si>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</si>
  <si>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</si>
  <si>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</si>
  <si>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</si>
  <si>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</si>
  <si>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</si>
  <si>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</si>
  <si>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</si>
  <si>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</si>
  <si>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</si>
  <si>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</si>
  <si>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</si>
  <si>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</si>
  <si>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</si>
  <si>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</si>
  <si>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</si>
  <si>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</si>
  <si>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</si>
  <si>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</si>
  <si>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</si>
  <si>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</si>
  <si>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</si>
  <si>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</si>
  <si>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</si>
  <si>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</si>
  <si>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</si>
  <si>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</si>
  <si>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</si>
  <si>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</si>
  <si>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</si>
  <si>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</si>
  <si>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</si>
  <si>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</si>
  <si>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</si>
  <si>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</si>
  <si>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</si>
  <si>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</si>
  <si>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</si>
  <si>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</si>
  <si>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</si>
  <si>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</si>
  <si>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</si>
  <si>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</si>
  <si>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</si>
  <si>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</si>
  <si>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</si>
  <si>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</si>
  <si>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</si>
  <si>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</si>
  <si>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</si>
  <si>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</si>
  <si>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</si>
  <si>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</si>
  <si>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</si>
  <si>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</si>
  <si>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</si>
  <si>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</si>
  <si>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</si>
  <si>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</si>
  <si>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</si>
  <si>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</si>
  <si>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</si>
  <si>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</si>
  <si>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</si>
  <si>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</si>
  <si>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</si>
  <si>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</si>
  <si>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</si>
  <si>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</si>
  <si>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</si>
  <si>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</si>
  <si>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</si>
  <si>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</si>
  <si>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</si>
  <si>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</si>
  <si>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</si>
  <si>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</si>
  <si>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</si>
  <si>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</si>
  <si>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</si>
  <si>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</si>
  <si>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</si>
  <si>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</si>
  <si>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</si>
  <si>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</si>
  <si>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</si>
  <si>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</si>
  <si>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</si>
  <si>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</si>
  <si>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</si>
  <si>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</si>
  <si>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</si>
  <si>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</si>
  <si>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</si>
  <si>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</si>
  <si>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</si>
  <si>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</si>
  <si>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</si>
  <si>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</si>
  <si>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</si>
  <si>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</si>
  <si>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</si>
  <si>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</si>
  <si>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</si>
  <si>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</si>
  <si>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</si>
  <si>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</si>
  <si>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</si>
  <si>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</si>
  <si>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</si>
  <si>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</si>
  <si>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</si>
  <si>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</si>
  <si>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</si>
  <si>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</si>
  <si>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</si>
  <si>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</si>
  <si>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</si>
  <si>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</si>
  <si>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</si>
  <si>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</si>
  <si>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</si>
  <si>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</si>
  <si>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</si>
  <si>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</si>
  <si>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</si>
  <si>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</si>
  <si>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</si>
  <si>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</si>
  <si>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</si>
  <si>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</si>
  <si>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</si>
  <si>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</si>
  <si>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</si>
  <si>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</si>
  <si>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</si>
  <si>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</si>
  <si>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</si>
  <si>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</si>
  <si>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</si>
  <si>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</si>
  <si>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</si>
  <si>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</si>
  <si>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</si>
  <si>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</si>
  <si>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</si>
  <si>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</si>
  <si>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</si>
  <si>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</si>
  <si>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</si>
  <si>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</si>
  <si>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</si>
  <si>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</si>
  <si>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</si>
  <si>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</si>
  <si>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</si>
  <si>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</si>
  <si>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</si>
  <si>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</si>
  <si>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</si>
  <si>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</si>
  <si>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</si>
  <si>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</si>
  <si>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</si>
  <si>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</si>
  <si>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</si>
  <si>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</si>
  <si>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</si>
  <si>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</si>
  <si>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</si>
  <si>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</si>
  <si>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</si>
  <si>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</si>
  <si>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</si>
  <si>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</si>
  <si>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</si>
  <si>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</si>
  <si>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</si>
  <si>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</si>
  <si>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</si>
  <si>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</si>
  <si>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</si>
  <si>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</si>
  <si>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</si>
  <si>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</si>
  <si>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</si>
  <si>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</si>
  <si>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</si>
  <si>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</si>
  <si>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</si>
  <si>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</si>
  <si>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</si>
  <si>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</si>
  <si>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</si>
  <si>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</si>
  <si>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</si>
  <si>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</si>
  <si>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</si>
  <si>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</si>
  <si>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</si>
  <si>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</si>
  <si>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</si>
  <si>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</si>
  <si>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</si>
  <si>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</si>
  <si>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</si>
  <si>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</si>
  <si>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</si>
  <si>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</si>
  <si>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</si>
  <si>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</si>
  <si>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</si>
  <si>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</si>
  <si>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</si>
  <si>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</si>
  <si>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</si>
  <si>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</si>
  <si>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</si>
  <si>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</si>
  <si>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</si>
  <si>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</si>
  <si>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</si>
  <si>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</si>
  <si>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</si>
  <si>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</si>
  <si>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</si>
  <si>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</si>
  <si>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</si>
  <si>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</si>
  <si>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</si>
  <si>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</si>
  <si>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</si>
  <si>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</si>
  <si>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</si>
  <si>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</si>
  <si>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</si>
  <si>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</si>
  <si>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</si>
  <si>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</si>
  <si>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</si>
  <si>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</si>
  <si>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</si>
  <si>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</si>
  <si>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</si>
  <si>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</si>
  <si>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</si>
  <si>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</si>
  <si>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</si>
  <si>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</si>
  <si>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</si>
  <si>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</si>
  <si>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</si>
  <si>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</si>
  <si>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</si>
  <si>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</si>
  <si>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</si>
  <si>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</si>
  <si>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</si>
  <si>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</si>
  <si>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</si>
  <si>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</si>
  <si>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</si>
  <si>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</si>
  <si>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</si>
  <si>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</si>
  <si>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</si>
  <si>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</si>
  <si>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</si>
  <si>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</si>
  <si>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</si>
  <si>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</si>
  <si>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</si>
  <si>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</si>
  <si>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</si>
  <si>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</si>
  <si>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</si>
  <si>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</si>
  <si>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</si>
  <si>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</si>
  <si>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</si>
  <si>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</si>
  <si>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</si>
  <si>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</si>
  <si>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</si>
  <si>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</si>
  <si>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</si>
  <si>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</si>
  <si>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</si>
  <si>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</si>
  <si>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</si>
  <si>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</si>
  <si>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</si>
  <si>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</si>
  <si>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</si>
  <si>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</si>
  <si>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</si>
  <si>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</si>
  <si>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</si>
  <si>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</si>
  <si>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</si>
  <si>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</si>
  <si>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</si>
  <si>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</si>
  <si>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</si>
  <si>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</si>
  <si>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</si>
  <si>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</si>
  <si>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</si>
  <si>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</si>
  <si>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</si>
  <si>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</si>
  <si>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</si>
  <si>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</si>
  <si>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</si>
  <si>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</si>
  <si>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</si>
  <si>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</si>
  <si>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</si>
  <si>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</si>
  <si>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</si>
  <si>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</si>
  <si>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</si>
  <si>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</si>
  <si>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</si>
  <si>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</si>
  <si>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</si>
  <si>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</si>
  <si>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</si>
  <si>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</si>
  <si>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</si>
  <si>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</si>
  <si>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</si>
  <si>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</si>
  <si>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</si>
  <si>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</si>
  <si>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</si>
  <si>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</si>
  <si>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</si>
  <si>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</si>
  <si>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</si>
  <si>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</si>
  <si>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</si>
  <si>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</si>
  <si>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</si>
  <si>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</si>
  <si>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</si>
  <si>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</si>
  <si>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</si>
  <si>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</si>
  <si>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</si>
  <si>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</si>
  <si>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</si>
  <si>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</si>
  <si>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</si>
  <si>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</si>
  <si>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</si>
  <si>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</si>
  <si>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</si>
  <si>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</si>
  <si>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</si>
  <si>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</si>
  <si>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</si>
  <si>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</si>
  <si>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</si>
  <si>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</si>
  <si>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</si>
  <si>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</si>
  <si>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</si>
  <si>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</si>
  <si>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</si>
  <si>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</si>
  <si>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</si>
  <si>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</si>
  <si>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</si>
  <si>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</si>
  <si>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</si>
  <si>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</si>
  <si>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</si>
  <si>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</si>
  <si>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</si>
  <si>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</si>
  <si>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</si>
  <si>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</si>
  <si>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</si>
  <si>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</si>
  <si>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</si>
  <si>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</si>
  <si>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</si>
  <si>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</si>
  <si>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</si>
  <si>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</si>
  <si>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</si>
  <si>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</si>
  <si>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</si>
  <si>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</si>
  <si>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</si>
  <si>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</si>
  <si>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</si>
  <si>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</si>
  <si>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</si>
  <si>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</si>
  <si>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</si>
  <si>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</si>
  <si>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</si>
  <si>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</si>
  <si>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</si>
  <si>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</si>
  <si>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</si>
  <si>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</si>
  <si>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</si>
  <si>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</si>
  <si>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</si>
  <si>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</si>
  <si>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</si>
  <si>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</si>
  <si>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</si>
  <si>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</si>
  <si>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</si>
  <si>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</si>
  <si>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</si>
  <si>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</si>
  <si>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</si>
  <si>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</si>
  <si>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</si>
  <si>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</si>
  <si>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</si>
  <si>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</si>
  <si>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</si>
  <si>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</si>
  <si>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</si>
  <si>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</si>
  <si>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</si>
  <si>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</si>
  <si>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</si>
  <si>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</si>
  <si>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</si>
  <si>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</si>
  <si>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</si>
  <si>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</si>
  <si>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</si>
  <si>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</si>
  <si>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</si>
  <si>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</si>
  <si>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</si>
  <si>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</si>
  <si>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</si>
  <si>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</si>
  <si>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</si>
  <si>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</si>
  <si>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</si>
  <si>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</si>
  <si>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</si>
  <si>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</si>
  <si>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</si>
  <si>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</si>
  <si>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</si>
  <si>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</si>
  <si>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</si>
  <si>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</si>
  <si>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</si>
  <si>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</si>
  <si>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</si>
  <si>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</si>
  <si>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</si>
  <si>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</si>
  <si>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</si>
  <si>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</si>
  <si>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</si>
  <si>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</si>
  <si>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</si>
  <si>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</si>
  <si>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</si>
  <si>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</si>
  <si>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</si>
  <si>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</si>
  <si>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</si>
  <si>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</si>
  <si>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</si>
  <si>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</si>
  <si>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</si>
  <si>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</si>
  <si>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</si>
  <si>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</si>
  <si>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</si>
  <si>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</si>
  <si>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</si>
  <si>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</si>
  <si>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</si>
  <si>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</si>
  <si>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</si>
  <si>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</si>
  <si>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</si>
  <si>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</si>
  <si>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</si>
  <si>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</si>
  <si>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</si>
  <si>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</si>
  <si>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</si>
  <si>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</si>
  <si>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</si>
  <si>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</si>
  <si>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</si>
  <si>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</si>
  <si>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</si>
  <si>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</si>
  <si>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</si>
  <si>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</si>
  <si>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</si>
  <si>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</si>
  <si>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</si>
  <si>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</si>
  <si>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</si>
  <si>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</si>
  <si>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</si>
  <si>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</si>
  <si>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</si>
  <si>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</si>
  <si>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</si>
  <si>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</si>
  <si>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</si>
  <si>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</si>
  <si>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</si>
  <si>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</si>
  <si>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</si>
  <si>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</si>
  <si>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</si>
  <si>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</si>
  <si>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</si>
  <si>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</si>
  <si>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</si>
  <si>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</si>
  <si>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</si>
  <si>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</si>
  <si>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</si>
  <si>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</si>
  <si>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</si>
  <si>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</si>
  <si>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</si>
  <si>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</si>
  <si>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</si>
  <si>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</si>
  <si>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</si>
  <si>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</si>
  <si>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</si>
  <si>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</si>
  <si>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</si>
  <si>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</si>
  <si>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</si>
  <si>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</si>
  <si>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</si>
  <si>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</si>
  <si>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</si>
  <si>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</si>
  <si>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</si>
  <si>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</si>
  <si>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</si>
  <si>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</si>
  <si>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</si>
  <si>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</si>
  <si>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</si>
  <si>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</si>
  <si>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</si>
  <si>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</si>
  <si>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</si>
  <si>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</si>
  <si>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</si>
  <si>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</si>
  <si>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</si>
  <si>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</si>
  <si>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</si>
  <si>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</si>
  <si>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</si>
  <si>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</si>
  <si>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</si>
  <si>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</si>
  <si>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</si>
  <si>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</si>
  <si>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</si>
  <si>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</si>
  <si>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</si>
  <si>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</si>
  <si>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</si>
  <si>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</si>
  <si>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</si>
  <si>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</si>
  <si>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</si>
  <si>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</si>
  <si>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</si>
  <si>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</si>
  <si>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</si>
  <si>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</si>
  <si>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</si>
  <si>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</si>
  <si>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</si>
  <si>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</si>
  <si>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</si>
  <si>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</si>
  <si>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</si>
  <si>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</si>
  <si>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</si>
  <si>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</si>
  <si>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</si>
  <si>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</si>
  <si>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</si>
  <si>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</si>
  <si>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</si>
  <si>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</si>
  <si>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</si>
  <si>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</si>
  <si>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</si>
  <si>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</si>
  <si>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</si>
  <si>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</si>
  <si>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</si>
  <si>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</si>
  <si>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</si>
  <si>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</si>
  <si>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</si>
  <si>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</si>
  <si>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</si>
  <si>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</si>
  <si>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</si>
  <si>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</si>
  <si>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</si>
  <si>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</si>
  <si>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</si>
  <si>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</si>
  <si>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</si>
  <si>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</si>
  <si>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</si>
  <si>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</si>
  <si>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</si>
  <si>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</si>
  <si>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</si>
  <si>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</si>
  <si>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</si>
  <si>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</si>
  <si>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</si>
  <si>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</si>
  <si>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</si>
  <si>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</si>
  <si>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</si>
  <si>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</si>
  <si>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</si>
  <si>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</si>
  <si>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</si>
  <si>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</si>
  <si>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</si>
  <si>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</si>
  <si>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</si>
  <si>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</si>
  <si>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</si>
  <si>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</si>
  <si>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</si>
  <si>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</si>
  <si>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</si>
  <si>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</si>
  <si>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</si>
  <si>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</si>
  <si>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</si>
  <si>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</si>
  <si>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</si>
  <si>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</si>
  <si>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</si>
  <si>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</si>
  <si>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</si>
  <si>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</si>
  <si>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</si>
  <si>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</si>
  <si>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</si>
  <si>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</si>
  <si>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</si>
  <si>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</si>
  <si>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</si>
  <si>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</si>
  <si>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</si>
  <si>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</si>
  <si>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</si>
  <si>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</si>
  <si>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</si>
  <si>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</si>
  <si>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</si>
  <si>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</si>
  <si>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</si>
  <si>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</si>
  <si>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</si>
  <si>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</si>
  <si>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</si>
  <si>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</si>
  <si>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</si>
  <si>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</si>
  <si>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</si>
  <si>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</si>
  <si>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</si>
  <si>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</si>
  <si>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</si>
  <si>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</si>
  <si>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</si>
  <si>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</si>
  <si>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</si>
  <si>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</si>
  <si>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</si>
  <si>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</si>
  <si>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</si>
  <si>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</si>
  <si>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</si>
  <si>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</si>
  <si>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</si>
  <si>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</si>
  <si>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</si>
  <si>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</si>
  <si>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</si>
  <si>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</si>
  <si>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</si>
  <si>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</si>
  <si>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</si>
  <si>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</si>
  <si>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</si>
  <si>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</si>
  <si>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</si>
  <si>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</si>
  <si>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</si>
  <si>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</si>
  <si>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</si>
  <si>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</si>
  <si>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</si>
  <si>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</si>
  <si>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</si>
  <si>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</si>
  <si>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</si>
  <si>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</si>
  <si>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</si>
  <si>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</si>
  <si>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</si>
  <si>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</si>
  <si>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</si>
  <si>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</si>
  <si>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</si>
  <si>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</si>
  <si>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</si>
  <si>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</si>
  <si>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</si>
  <si>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</si>
  <si>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</si>
  <si>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</si>
  <si>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</si>
  <si>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</si>
  <si>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</si>
  <si>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</si>
  <si>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</si>
  <si>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</si>
  <si>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</si>
  <si>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</si>
  <si>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</si>
  <si>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</si>
  <si>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</si>
  <si>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</si>
  <si>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</si>
  <si>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</si>
  <si>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</si>
  <si>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</si>
  <si>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</si>
  <si>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</si>
  <si>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</si>
  <si>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</si>
  <si>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</si>
  <si>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</si>
  <si>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</si>
  <si>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</si>
  <si>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</si>
  <si>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</si>
  <si>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</si>
  <si>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</si>
  <si>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</si>
  <si>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</si>
  <si>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</si>
  <si>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</si>
  <si>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</si>
  <si>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</si>
  <si>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</si>
  <si>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</si>
  <si>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</si>
  <si>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</si>
  <si>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</si>
  <si>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</si>
  <si>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</si>
  <si>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</si>
  <si>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</si>
  <si>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</si>
  <si>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</si>
  <si>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</si>
  <si>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</si>
  <si>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</si>
  <si>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</si>
  <si>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</si>
  <si>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</si>
  <si>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</si>
  <si>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</si>
  <si>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</si>
  <si>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</si>
  <si>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</si>
  <si>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</si>
  <si>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</si>
  <si>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</si>
  <si>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</si>
  <si>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</si>
  <si>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</si>
  <si>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</si>
  <si>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</si>
  <si>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</si>
  <si>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</si>
  <si>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</si>
  <si>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</si>
  <si>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</si>
  <si>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</si>
  <si>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</si>
  <si>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</si>
  <si>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</si>
  <si>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</si>
  <si>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</si>
  <si>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</si>
  <si>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</si>
  <si>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</si>
  <si>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</si>
  <si>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</si>
  <si>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</si>
  <si>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</si>
  <si>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</si>
  <si>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</si>
  <si>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</si>
  <si>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</si>
  <si>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</si>
  <si>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</si>
  <si>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</si>
  <si>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</si>
  <si>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</si>
  <si>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</si>
  <si>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</si>
  <si>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</si>
  <si>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</si>
  <si>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</si>
  <si>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</si>
  <si>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</si>
  <si>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</si>
  <si>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</si>
  <si>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</si>
  <si>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</si>
  <si>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</si>
  <si>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</si>
  <si>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</si>
  <si>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</si>
  <si>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</si>
  <si>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</si>
  <si>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</si>
  <si>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</si>
  <si>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</si>
  <si>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</si>
  <si>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</si>
  <si>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</si>
  <si>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</si>
  <si>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</si>
  <si>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</si>
  <si>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</si>
  <si>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</si>
  <si>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</si>
  <si>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</si>
  <si>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</si>
  <si>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</si>
  <si>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</si>
  <si>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</si>
  <si>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</si>
  <si>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</si>
  <si>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</si>
  <si>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</si>
  <si>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</si>
  <si>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</si>
  <si>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</si>
  <si>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</si>
  <si>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</si>
  <si>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</si>
  <si>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</si>
  <si>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</si>
  <si>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</si>
  <si>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</si>
  <si>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</si>
  <si>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</si>
  <si>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</si>
  <si>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</si>
  <si>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</si>
  <si>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</si>
  <si>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</si>
  <si>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</si>
  <si>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</si>
  <si>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</si>
  <si>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</si>
  <si>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</si>
  <si>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</si>
  <si>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</si>
  <si>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</si>
  <si>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</si>
  <si>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</si>
  <si>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</si>
  <si>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</si>
  <si>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</si>
  <si>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</si>
  <si>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</si>
  <si>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</si>
  <si>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</si>
  <si>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</si>
  <si>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</si>
  <si>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</si>
  <si>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</si>
  <si>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</si>
  <si>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</si>
  <si>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</si>
  <si>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</si>
  <si>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</si>
  <si>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</si>
  <si>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11445.22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</si>
  <si>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</si>
  <si>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</si>
  <si>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</si>
  <si>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</si>
  <si>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</si>
  <si>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</si>
  <si>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</si>
  <si>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</si>
  <si>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</si>
  <si>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</si>
  <si>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</si>
  <si>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</si>
  <si>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</si>
  <si>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</si>
  <si>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</si>
  <si>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</si>
  <si>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</si>
  <si>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</si>
  <si>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</si>
  <si>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</si>
  <si>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</si>
  <si>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</si>
  <si>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</si>
  <si>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</si>
  <si>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</si>
  <si>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</si>
  <si>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</si>
  <si>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</si>
  <si>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</si>
  <si>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</si>
  <si>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</si>
  <si>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</si>
  <si>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</si>
  <si>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</si>
  <si>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</si>
  <si>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</si>
  <si>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</si>
  <si>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</si>
  <si>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</si>
  <si>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</si>
  <si>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</si>
  <si>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</si>
  <si>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</si>
  <si>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</si>
  <si>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</si>
  <si>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</si>
  <si>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</si>
  <si>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</si>
  <si>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</si>
  <si>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</si>
  <si>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</si>
  <si>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</si>
  <si>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</si>
  <si>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</si>
  <si>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</si>
  <si>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</si>
  <si>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</si>
  <si>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</si>
  <si>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</si>
  <si>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</si>
  <si>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</si>
  <si>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</si>
  <si>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</si>
  <si>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</si>
  <si>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</si>
  <si>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</si>
  <si>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</si>
  <si>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</si>
  <si>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</si>
  <si>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</si>
  <si>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</si>
  <si>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</si>
  <si>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</si>
  <si>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</si>
  <si>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</si>
  <si>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</si>
  <si>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</si>
  <si>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</si>
  <si>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</si>
  <si>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</si>
  <si>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</si>
  <si>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</si>
  <si>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</si>
  <si>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</si>
  <si>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</si>
  <si>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</si>
  <si>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</si>
  <si>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</si>
  <si>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</si>
  <si>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</si>
  <si>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</si>
  <si>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</si>
  <si>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</si>
  <si>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</si>
  <si>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</si>
  <si>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</si>
  <si>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</si>
  <si>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</si>
  <si>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</si>
  <si>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</si>
  <si>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</si>
  <si>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</si>
  <si>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</si>
  <si>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</si>
  <si>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</si>
  <si>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</si>
  <si>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</si>
  <si>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</si>
  <si>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</si>
  <si>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</si>
  <si>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</si>
  <si>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</si>
  <si>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</si>
  <si>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</si>
  <si>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</si>
  <si>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</si>
  <si>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</si>
  <si>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</si>
  <si>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</si>
  <si>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</si>
  <si>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</si>
  <si>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</si>
  <si>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</si>
  <si>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</si>
  <si>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</si>
  <si>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</si>
  <si>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</si>
  <si>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</si>
  <si>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</si>
  <si>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</si>
  <si>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</si>
  <si>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</si>
  <si>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</si>
  <si>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</si>
  <si>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</si>
  <si>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</si>
  <si>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</si>
  <si>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</si>
  <si>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</si>
  <si>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</si>
  <si>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</si>
  <si>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</si>
  <si>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</si>
  <si>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</si>
  <si>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</si>
  <si>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</si>
  <si>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</si>
  <si>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</si>
  <si>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</si>
  <si>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</si>
  <si>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</si>
  <si>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</si>
  <si>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</si>
  <si>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</si>
  <si>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</si>
  <si>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</si>
  <si>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</si>
  <si>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</si>
  <si>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</si>
  <si>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</si>
  <si>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</si>
  <si>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</si>
  <si>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</si>
  <si>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</si>
  <si>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</si>
  <si>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</si>
  <si>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</si>
  <si>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</si>
  <si>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</si>
  <si>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</si>
  <si>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</si>
  <si>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</si>
  <si>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</si>
  <si>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</si>
  <si>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</si>
  <si>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</si>
  <si>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</si>
  <si>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</si>
  <si>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</si>
  <si>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</si>
  <si>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</si>
  <si>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</si>
  <si>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</si>
  <si>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</si>
  <si>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</si>
  <si>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</si>
  <si>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</si>
  <si>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</si>
  <si>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</si>
  <si>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</si>
  <si>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</si>
  <si>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</si>
  <si>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</si>
  <si>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</si>
  <si>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</si>
  <si>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</si>
  <si>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</si>
  <si>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</si>
  <si>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</si>
  <si>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</si>
  <si>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</si>
  <si>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</si>
  <si>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</si>
  <si>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</si>
  <si>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</si>
  <si>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</si>
  <si>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</si>
  <si>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</si>
  <si>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</si>
  <si>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</si>
  <si>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</si>
  <si>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</si>
  <si>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</si>
  <si>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</si>
  <si>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</si>
  <si>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</si>
  <si>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</si>
  <si>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</si>
  <si>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</si>
  <si>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</si>
  <si>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</si>
  <si>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</si>
  <si>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</si>
  <si>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</si>
  <si>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</si>
  <si>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</si>
  <si>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</si>
  <si>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</si>
  <si>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</si>
  <si>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</si>
  <si>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</si>
  <si>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</si>
  <si>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</si>
  <si>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</si>
  <si>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</si>
  <si>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</si>
  <si>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</si>
  <si>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</si>
  <si>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</si>
  <si>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</si>
  <si>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</si>
  <si>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</si>
  <si>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</si>
  <si>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</si>
  <si>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</si>
  <si>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</si>
  <si>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</si>
  <si>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</si>
  <si>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</si>
  <si>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</si>
  <si>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</si>
  <si>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</si>
  <si>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</si>
  <si>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</si>
  <si>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</si>
  <si>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</si>
  <si>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</si>
  <si>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</si>
  <si>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</si>
  <si>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</si>
  <si>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</si>
  <si>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</si>
  <si>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</si>
  <si>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</si>
  <si>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</si>
  <si>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</si>
  <si>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</si>
  <si>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</si>
  <si>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</si>
  <si>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</si>
  <si>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</si>
  <si>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</si>
  <si>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</si>
  <si>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</si>
  <si>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</si>
  <si>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</si>
  <si>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</si>
  <si>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</si>
  <si>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</si>
  <si>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</si>
  <si>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</si>
  <si>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</si>
  <si>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</si>
  <si>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</si>
  <si>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</si>
  <si>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</si>
  <si>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</si>
  <si>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</si>
  <si>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</si>
  <si>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</si>
  <si>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</si>
  <si>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</si>
  <si>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</si>
  <si>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</si>
  <si>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</si>
  <si>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</si>
  <si>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</si>
  <si>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</si>
  <si>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</si>
  <si>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</si>
  <si>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</si>
  <si>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</si>
  <si>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</si>
  <si>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</si>
  <si>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</si>
  <si>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</si>
  <si>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</si>
  <si>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</si>
  <si>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</si>
  <si>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</si>
  <si>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</si>
  <si>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</si>
  <si>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</si>
  <si>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</si>
  <si>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</si>
  <si>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</si>
  <si>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</si>
  <si>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</si>
  <si>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</si>
  <si>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</si>
  <si>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</si>
  <si>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</si>
  <si>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</si>
  <si>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</si>
  <si>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</si>
  <si>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</si>
  <si>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</si>
  <si>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</si>
  <si>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</si>
  <si>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</si>
  <si>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</si>
  <si>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</si>
  <si>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</si>
  <si>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</si>
  <si>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</si>
  <si>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</si>
  <si>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</si>
  <si>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</si>
  <si>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</si>
  <si>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</si>
  <si>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</si>
  <si>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</si>
  <si>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</si>
  <si>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</si>
  <si>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</si>
  <si>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</si>
  <si>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</si>
  <si>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</si>
  <si>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</si>
  <si>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</si>
  <si>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</si>
  <si>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</si>
  <si>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</si>
  <si>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</si>
  <si>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</si>
  <si>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</si>
  <si>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</si>
  <si>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</si>
  <si>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</si>
  <si>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</si>
  <si>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</si>
  <si>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</si>
  <si>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</si>
  <si>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</si>
  <si>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</si>
  <si>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</si>
  <si>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</si>
  <si>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</si>
  <si>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</si>
  <si>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</si>
  <si>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</si>
  <si>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</si>
  <si>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</si>
  <si>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</si>
  <si>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</si>
  <si>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</si>
  <si>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</si>
  <si>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</si>
  <si>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</si>
  <si>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</si>
  <si>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</si>
  <si>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</si>
  <si>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</si>
  <si>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</si>
  <si>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</si>
  <si>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</si>
  <si>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</si>
  <si>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</si>
  <si>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</si>
  <si>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</si>
  <si>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</si>
  <si>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</si>
  <si>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</si>
  <si>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</si>
  <si>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</si>
  <si>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</si>
  <si>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</si>
  <si>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</si>
  <si>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</si>
  <si>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</si>
  <si>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</si>
  <si>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</si>
  <si>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</si>
  <si>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</si>
  <si>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</si>
  <si>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</si>
  <si>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</si>
  <si>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</si>
  <si>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</si>
  <si>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</si>
  <si>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</si>
  <si>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</si>
  <si>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</si>
  <si>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</si>
  <si>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</si>
  <si>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</si>
  <si>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</si>
  <si>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</si>
  <si>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</si>
  <si>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</si>
  <si>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</si>
  <si>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</si>
  <si>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</si>
  <si>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</si>
  <si>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</si>
  <si>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</si>
  <si>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</si>
  <si>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</si>
  <si>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</si>
  <si>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</si>
  <si>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</si>
  <si>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</si>
  <si>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</si>
  <si>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</si>
  <si>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</si>
  <si>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</si>
  <si>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</si>
  <si>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</si>
  <si>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</si>
  <si>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</si>
  <si>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</si>
  <si>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</si>
  <si>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</si>
  <si>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</si>
  <si>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</si>
  <si>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</si>
  <si>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</si>
  <si>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</si>
  <si>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</si>
  <si>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</si>
  <si>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</si>
  <si>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</si>
  <si>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</si>
  <si>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</si>
  <si>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</si>
  <si>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</si>
  <si>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</si>
  <si>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</si>
  <si>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</si>
  <si>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</si>
  <si>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</si>
  <si>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</si>
  <si>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</si>
  <si>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</si>
  <si>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</si>
  <si>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</si>
  <si>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</si>
  <si>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</si>
  <si>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</si>
  <si>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</si>
  <si>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</si>
  <si>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</si>
  <si>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</si>
  <si>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</si>
  <si>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</si>
  <si>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</si>
  <si>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</si>
  <si>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</si>
  <si>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</si>
  <si>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</si>
  <si>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</si>
  <si>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</si>
  <si>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</si>
  <si>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</si>
  <si>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</si>
  <si>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</si>
  <si>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</si>
  <si>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</si>
  <si>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</si>
  <si>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</si>
  <si>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</si>
  <si>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</si>
  <si>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</si>
  <si>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</si>
  <si>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</si>
  <si>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</si>
  <si>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</si>
  <si>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</si>
  <si>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</si>
  <si>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</si>
  <si>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</si>
  <si>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</si>
  <si>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</si>
  <si>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</si>
  <si>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</si>
  <si>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</si>
  <si>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</si>
  <si>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</si>
  <si>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</si>
  <si>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</si>
  <si>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</si>
  <si>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</si>
  <si>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</si>
  <si>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</si>
  <si>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</si>
  <si>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</si>
  <si>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</si>
  <si>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</si>
  <si>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</si>
  <si>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</si>
  <si>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</si>
  <si>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</si>
  <si>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</si>
  <si>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</si>
  <si>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</si>
  <si>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</si>
  <si>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</si>
  <si>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</si>
  <si>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</si>
  <si>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</si>
  <si>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</si>
  <si>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</si>
  <si>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</si>
  <si>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</si>
  <si>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</si>
  <si>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</si>
  <si>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</si>
  <si>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</si>
  <si>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</si>
  <si>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</si>
  <si>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</si>
  <si>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</si>
  <si>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</si>
  <si>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</si>
  <si>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</si>
  <si>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</si>
  <si>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</si>
  <si>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</si>
  <si>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</si>
  <si>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</si>
  <si>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</si>
  <si>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</si>
  <si>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</si>
  <si>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</si>
  <si>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</si>
  <si>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</si>
  <si>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</si>
  <si>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</si>
  <si>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</si>
  <si>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</si>
  <si>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</si>
  <si>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</si>
  <si>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</si>
  <si>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</si>
  <si>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</si>
  <si>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</si>
  <si>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</si>
  <si>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</si>
  <si>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</si>
  <si>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</si>
  <si>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</si>
  <si>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</si>
  <si>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</si>
  <si>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</si>
  <si>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</si>
  <si>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</si>
  <si>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</si>
  <si>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</si>
  <si>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</si>
  <si>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</si>
  <si>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</si>
  <si>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</si>
  <si>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</si>
  <si>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</si>
  <si>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</si>
  <si>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</si>
  <si>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</si>
  <si>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</si>
  <si>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</si>
  <si>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</si>
  <si>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</si>
  <si>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</si>
  <si>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</si>
  <si>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</si>
  <si>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</si>
  <si>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</si>
  <si>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</si>
  <si>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</si>
  <si>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</si>
  <si>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</si>
  <si>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</si>
  <si>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</si>
  <si>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</si>
  <si>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</si>
  <si>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</si>
  <si>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</si>
  <si>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</si>
  <si>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</si>
  <si>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</si>
  <si>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</si>
  <si>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</si>
  <si>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</si>
  <si>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</si>
  <si>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</si>
  <si>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</si>
  <si>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</si>
  <si>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</si>
  <si>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</si>
  <si>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</si>
  <si>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</si>
  <si>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</si>
  <si>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</si>
  <si>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</si>
  <si>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</si>
  <si>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</si>
  <si>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</si>
  <si>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</si>
  <si>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</si>
  <si>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</si>
  <si>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</si>
  <si>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</si>
  <si>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</si>
  <si>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</si>
  <si>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</si>
  <si>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</si>
  <si>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</si>
  <si>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</si>
  <si>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</si>
  <si>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</si>
  <si>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</si>
  <si>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</si>
  <si>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</si>
  <si>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</si>
  <si>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</si>
  <si>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</si>
  <si>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</si>
  <si>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</si>
  <si>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</si>
  <si>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</si>
  <si>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</si>
  <si>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</si>
  <si>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</si>
  <si>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</si>
  <si>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</si>
  <si>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</si>
  <si>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</si>
  <si>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</si>
  <si>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</si>
  <si>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</si>
  <si>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</si>
  <si>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</si>
  <si>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</si>
  <si>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</si>
  <si>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</si>
  <si>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</si>
  <si>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</si>
  <si>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</si>
  <si>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</si>
  <si>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</si>
  <si>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</si>
  <si>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</si>
  <si>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</si>
  <si>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</si>
  <si>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</si>
  <si>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</si>
  <si>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</si>
  <si>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</si>
  <si>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</si>
  <si>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</si>
  <si>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</si>
  <si>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</si>
  <si>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</si>
  <si>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</si>
  <si>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</si>
  <si>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</si>
  <si>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</si>
  <si>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</si>
  <si>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</si>
  <si>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</si>
  <si>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</si>
  <si>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</si>
  <si>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</si>
  <si>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</si>
  <si>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</si>
  <si>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</si>
  <si>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</si>
  <si>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</si>
  <si>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</si>
  <si>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</si>
  <si>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</si>
  <si>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</si>
  <si>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</si>
  <si>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</si>
  <si>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</si>
  <si>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</si>
  <si>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</si>
  <si>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</si>
  <si>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</si>
  <si>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</si>
  <si>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</si>
  <si>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</si>
  <si>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</si>
  <si>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</si>
  <si>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</si>
  <si>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</si>
  <si>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</si>
  <si>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</si>
  <si>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</si>
  <si>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</si>
  <si>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</si>
  <si>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</si>
  <si>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</si>
  <si>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</si>
  <si>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</si>
  <si>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</si>
  <si>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</si>
  <si>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</si>
  <si>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</si>
  <si>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</si>
  <si>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</si>
  <si>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</si>
  <si>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</si>
  <si>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</si>
  <si>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</si>
  <si>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</si>
  <si>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</si>
  <si>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</si>
  <si>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</si>
  <si>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</si>
  <si>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</si>
  <si>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</si>
  <si>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</si>
  <si>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</si>
  <si>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</si>
  <si>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</si>
  <si>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</si>
  <si>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</si>
  <si>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</si>
  <si>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</si>
  <si>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</si>
  <si>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</si>
  <si>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</si>
  <si>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</si>
  <si>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</si>
  <si>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</si>
  <si>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</si>
  <si>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</si>
  <si>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</si>
  <si>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</si>
  <si>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</si>
  <si>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</si>
  <si>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</si>
  <si>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</si>
  <si>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</si>
  <si>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</si>
  <si>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</si>
  <si>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</si>
  <si>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</si>
  <si>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</si>
  <si>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</si>
  <si>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</si>
  <si>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</si>
  <si>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</si>
  <si>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</si>
  <si>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</si>
  <si>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</si>
  <si>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</si>
  <si>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</si>
  <si>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</si>
  <si>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</si>
  <si>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</si>
  <si>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</si>
  <si>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</si>
  <si>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</si>
  <si>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</si>
  <si>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</si>
  <si>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</si>
  <si>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</si>
  <si>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</si>
  <si>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</si>
  <si>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</si>
  <si>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</si>
  <si>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</si>
  <si>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</si>
  <si>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</si>
  <si>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</si>
  <si>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</si>
  <si>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</si>
  <si>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</si>
  <si>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</si>
  <si>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</si>
  <si>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</si>
  <si>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</si>
  <si>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</si>
  <si>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</si>
  <si>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</si>
  <si>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</si>
  <si>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</si>
  <si>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</si>
  <si>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</si>
  <si>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</si>
  <si>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</si>
  <si>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</si>
  <si>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</si>
  <si>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</si>
  <si>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</si>
  <si>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</si>
  <si>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</si>
  <si>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</si>
  <si>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</si>
  <si>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</si>
  <si>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</si>
  <si>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</si>
  <si>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</si>
  <si>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</si>
  <si>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</si>
  <si>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</si>
  <si>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</si>
  <si>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</si>
  <si>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</si>
  <si>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</si>
  <si>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</si>
  <si>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</si>
  <si>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</si>
  <si>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</si>
  <si>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</si>
  <si>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</si>
  <si>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</si>
  <si>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</si>
  <si>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</si>
  <si>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</si>
  <si>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</si>
  <si>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</si>
  <si>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</si>
  <si>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</si>
  <si>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</si>
  <si>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</si>
  <si>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</si>
  <si>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</si>
  <si>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</si>
  <si>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</si>
  <si>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</si>
  <si>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</si>
  <si>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</si>
  <si>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</si>
  <si>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</si>
  <si>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</si>
  <si>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</si>
  <si>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</si>
  <si>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</si>
  <si>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</si>
  <si>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</si>
  <si>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</si>
  <si>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</si>
  <si>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</si>
  <si>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</si>
  <si>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</si>
  <si>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</si>
  <si>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</si>
  <si>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</si>
  <si>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</si>
  <si>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</si>
  <si>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</si>
  <si>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</si>
  <si>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</si>
  <si>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</si>
  <si>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</si>
  <si>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</si>
  <si>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</si>
  <si>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</si>
  <si>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</si>
  <si>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</si>
  <si>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</si>
  <si>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</si>
  <si>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</si>
  <si>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</si>
  <si>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</si>
  <si>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</si>
  <si>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</si>
  <si>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</si>
  <si>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</si>
  <si>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</si>
  <si>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</si>
  <si>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</si>
  <si>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</si>
  <si>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</si>
  <si>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</si>
  <si>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</si>
  <si>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</si>
  <si>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</si>
  <si>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</si>
  <si>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</si>
  <si>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</si>
  <si>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</si>
  <si>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</si>
  <si>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</si>
  <si>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</si>
  <si>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</si>
  <si>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</si>
  <si>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</si>
  <si>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</si>
  <si>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</si>
  <si>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</si>
  <si>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</si>
  <si>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</si>
  <si>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</si>
  <si>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</si>
  <si>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</si>
  <si>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</si>
  <si>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</si>
  <si>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</si>
  <si>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</si>
  <si>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</si>
  <si>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</si>
  <si>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</si>
  <si>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</si>
  <si>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</si>
  <si>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</si>
  <si>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</si>
  <si>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</si>
  <si>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</si>
  <si>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</si>
  <si>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</si>
  <si>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</si>
  <si>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</si>
  <si>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</si>
  <si>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</si>
  <si>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</si>
  <si>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</si>
  <si>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</si>
  <si>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</si>
  <si>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</si>
  <si>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</si>
  <si>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</si>
  <si>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</si>
  <si>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</si>
  <si>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</si>
  <si>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</si>
  <si>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</si>
  <si>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</si>
  <si>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</si>
  <si>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</si>
  <si>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</si>
  <si>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</si>
  <si>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</si>
  <si>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</si>
  <si>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</si>
  <si>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</si>
  <si>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</si>
  <si>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</si>
  <si>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</si>
  <si>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</si>
  <si>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</si>
  <si>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</si>
  <si>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</si>
  <si>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</si>
  <si>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</si>
  <si>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</si>
  <si>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</si>
  <si>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</si>
  <si>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</si>
  <si>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</si>
  <si>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</si>
  <si>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</si>
  <si>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</si>
  <si>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</si>
  <si>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</si>
  <si>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</si>
  <si>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</si>
  <si>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</si>
  <si>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</si>
  <si>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</si>
  <si>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</si>
  <si>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</si>
  <si>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</si>
  <si>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</si>
  <si>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</si>
  <si>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</si>
  <si>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</si>
  <si>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</si>
  <si>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</si>
  <si>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</si>
  <si>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</si>
  <si>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</si>
  <si>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</si>
  <si>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</si>
  <si>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</si>
  <si>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</si>
  <si>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</si>
  <si>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</si>
  <si>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</si>
  <si>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</si>
  <si>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</si>
  <si>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</si>
  <si>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</si>
  <si>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</si>
  <si>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</si>
  <si>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</si>
  <si>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</si>
  <si>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</si>
  <si>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</si>
  <si>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</si>
  <si>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</si>
  <si>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</si>
  <si>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</si>
  <si>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</si>
  <si>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</si>
  <si>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</si>
  <si>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</si>
  <si>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</si>
  <si>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</si>
  <si>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</si>
  <si>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</si>
  <si>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</si>
  <si>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</si>
  <si>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</si>
  <si>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</si>
  <si>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</si>
  <si>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</si>
  <si>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</si>
  <si>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</si>
  <si>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</si>
  <si>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</si>
  <si>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</si>
  <si>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</si>
  <si>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</si>
  <si>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</si>
  <si>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</si>
  <si>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</si>
  <si>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</si>
  <si>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</si>
  <si>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</si>
  <si>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</si>
  <si>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</si>
  <si>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</si>
  <si>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</si>
  <si>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</si>
  <si>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</si>
  <si>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</si>
  <si>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</si>
  <si>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</si>
  <si>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</si>
  <si>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</si>
  <si>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</si>
  <si>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</si>
  <si>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</si>
  <si>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</si>
  <si>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</si>
  <si>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</si>
  <si>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</si>
  <si>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</si>
  <si>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</si>
  <si>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</si>
  <si>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</si>
  <si>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</si>
  <si>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</si>
  <si>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</si>
  <si>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</si>
  <si>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</si>
  <si>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</si>
  <si>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</si>
  <si>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</si>
  <si>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</si>
  <si>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</si>
  <si>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</si>
  <si>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</si>
  <si>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</si>
  <si>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</si>
  <si>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</si>
  <si>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</si>
  <si>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</si>
  <si>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</si>
  <si>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</si>
  <si>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</si>
  <si>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</si>
  <si>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</si>
  <si>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</si>
  <si>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</si>
  <si>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</si>
  <si>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</si>
  <si>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</si>
  <si>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</si>
  <si>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</si>
  <si>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</si>
  <si>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</si>
  <si>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</si>
  <si>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</si>
  <si>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</si>
  <si>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</si>
  <si>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</si>
  <si>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</si>
  <si>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</si>
  <si>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</si>
  <si>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</si>
  <si>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</si>
  <si>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</si>
  <si>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</si>
  <si>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</si>
  <si>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</si>
  <si>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</si>
  <si>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</si>
  <si>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</si>
  <si>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</si>
  <si>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</si>
  <si>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</si>
  <si>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</si>
  <si>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</si>
  <si>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</si>
  <si>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</si>
  <si>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</si>
  <si>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</si>
  <si>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</si>
  <si>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</si>
  <si>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</si>
  <si>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</si>
  <si>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</si>
  <si>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</si>
  <si>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</si>
  <si>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</si>
  <si>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</si>
  <si>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</si>
  <si>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</si>
  <si>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</si>
  <si>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</si>
  <si>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</si>
  <si>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</si>
  <si>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</si>
  <si>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</si>
  <si>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</si>
  <si>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</si>
  <si>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</si>
  <si>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</si>
  <si>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</si>
  <si>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</si>
  <si>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</si>
  <si>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</si>
  <si>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</si>
  <si>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</si>
  <si>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</si>
  <si>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</si>
  <si>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</si>
  <si>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</si>
  <si>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</si>
  <si>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</si>
  <si>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</si>
  <si>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</si>
  <si>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</si>
  <si>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</si>
  <si>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</si>
  <si>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</si>
  <si>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</si>
  <si>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</si>
  <si>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</si>
  <si>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</si>
  <si>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</si>
  <si>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</si>
  <si>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</si>
  <si>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</si>
  <si>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</si>
  <si>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</si>
  <si>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</si>
  <si>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</si>
  <si>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</si>
  <si>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</si>
  <si>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</si>
  <si>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</si>
  <si>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</si>
  <si>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</si>
  <si>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</si>
  <si>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</si>
  <si>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</si>
  <si>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</si>
  <si>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</si>
  <si>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</si>
  <si>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</si>
  <si>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</si>
  <si>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</si>
  <si>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</si>
  <si>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</si>
  <si>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</si>
  <si>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</si>
  <si>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</si>
  <si>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</si>
  <si>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</si>
  <si>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</si>
  <si>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</si>
  <si>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</si>
  <si>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</si>
  <si>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</si>
  <si>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</si>
  <si>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</si>
  <si>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</si>
  <si>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</si>
  <si>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</si>
  <si>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</si>
  <si>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</si>
  <si>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</si>
  <si>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</si>
  <si>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</si>
  <si>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</si>
  <si>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</si>
  <si>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</si>
  <si>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</si>
  <si>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</si>
  <si>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</si>
  <si>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</si>
  <si>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</si>
  <si>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</si>
  <si>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</si>
  <si>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</si>
  <si>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</si>
  <si>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</si>
  <si>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</si>
  <si>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</si>
  <si>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</si>
  <si>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</si>
  <si>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</si>
  <si>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</si>
  <si>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</si>
  <si>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</si>
  <si>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</si>
  <si>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</si>
  <si>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</si>
  <si>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</si>
  <si>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</si>
  <si>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</si>
  <si>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</si>
  <si>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</si>
  <si>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</si>
  <si>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</si>
  <si>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</si>
  <si>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</si>
  <si>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</si>
  <si>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</si>
  <si>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</si>
  <si>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</si>
  <si>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</si>
  <si>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</si>
  <si>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</si>
  <si>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</si>
  <si>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</si>
  <si>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</si>
  <si>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</si>
  <si>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</si>
  <si>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</si>
  <si>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</si>
  <si>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</si>
  <si>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</si>
  <si>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</si>
  <si>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</si>
  <si>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</si>
  <si>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</si>
  <si>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</si>
  <si>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</si>
  <si>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</si>
  <si>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</si>
  <si>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</si>
  <si>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</si>
  <si>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</si>
  <si>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</si>
  <si>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</si>
  <si>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</si>
  <si>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</si>
  <si>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</si>
  <si>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</si>
  <si>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</si>
  <si>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</si>
  <si>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</si>
  <si>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</si>
  <si>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</si>
  <si>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</si>
  <si>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</si>
  <si>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</si>
  <si>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</si>
  <si>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</si>
  <si>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</si>
  <si>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</si>
  <si>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</si>
  <si>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</si>
  <si>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</si>
  <si>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</si>
  <si>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</si>
  <si>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</si>
  <si>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</si>
  <si>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</si>
  <si>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</si>
  <si>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</si>
  <si>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</si>
  <si>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</si>
  <si>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</si>
  <si>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</si>
  <si>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</si>
  <si>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</si>
  <si>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</si>
  <si>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</si>
  <si>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</si>
  <si>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</si>
  <si>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</si>
  <si>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</si>
  <si>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</si>
  <si>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</si>
  <si>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</si>
  <si>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</si>
  <si>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</si>
  <si>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</si>
  <si>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</si>
  <si>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</si>
  <si>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</si>
  <si>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</si>
  <si>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</si>
  <si>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</si>
  <si>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</si>
  <si>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</si>
  <si>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</si>
  <si>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</si>
  <si>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</si>
  <si>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</si>
  <si>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</si>
  <si>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</si>
  <si>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</si>
  <si>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</si>
  <si>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</si>
  <si>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</si>
  <si>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</si>
  <si>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</si>
  <si>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</si>
  <si>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</si>
  <si>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</si>
  <si>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</si>
  <si>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</si>
  <si>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</si>
  <si>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</si>
  <si>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</si>
  <si>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</si>
  <si>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</si>
  <si>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</si>
  <si>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</si>
  <si>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</si>
  <si>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</si>
  <si>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</si>
  <si>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</si>
  <si>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</si>
  <si>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</si>
  <si>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</si>
  <si>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</si>
  <si>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</si>
  <si>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</si>
  <si>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</si>
  <si>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</si>
  <si>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</si>
  <si>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</si>
  <si>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</si>
  <si>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</si>
  <si>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</si>
  <si>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</si>
  <si>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</si>
  <si>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</si>
  <si>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</si>
  <si>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</si>
  <si>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</si>
  <si>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</si>
  <si>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</si>
  <si>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</si>
  <si>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</si>
  <si>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</si>
  <si>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</si>
  <si>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</si>
  <si>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</si>
  <si>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</si>
  <si>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</si>
  <si>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</si>
  <si>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</si>
  <si>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</si>
  <si>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</si>
  <si>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</si>
  <si>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</si>
  <si>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</si>
  <si>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</si>
  <si>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</si>
  <si>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</si>
  <si>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</si>
  <si>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</si>
  <si>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</si>
  <si>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</si>
  <si>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</si>
  <si>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</si>
  <si>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</si>
  <si>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</si>
  <si>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</si>
  <si>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</si>
  <si>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</si>
  <si>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</si>
  <si>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</si>
  <si>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</si>
  <si>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</si>
  <si>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</si>
  <si>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</si>
  <si>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</si>
  <si>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</si>
  <si>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</si>
  <si>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</si>
  <si>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</si>
  <si>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</si>
  <si>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</si>
  <si>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</si>
  <si>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</si>
  <si>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</si>
  <si>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</si>
  <si>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</si>
  <si>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</si>
  <si>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</si>
  <si>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</si>
  <si>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</si>
  <si>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</si>
  <si>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</si>
  <si>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</si>
  <si>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</si>
  <si>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</si>
  <si>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</si>
  <si>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</si>
  <si>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</si>
  <si>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</si>
  <si>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</si>
  <si>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</si>
  <si>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</si>
  <si>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</si>
  <si>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</si>
  <si>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</si>
  <si>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</si>
  <si>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</si>
  <si>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</si>
  <si>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</si>
  <si>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</si>
  <si>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</si>
  <si>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</si>
  <si>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</si>
  <si>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</si>
  <si>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</si>
  <si>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</si>
  <si>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</si>
  <si>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</si>
  <si>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</si>
  <si>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</si>
  <si>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</si>
  <si>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</si>
  <si>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</si>
  <si>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</si>
  <si>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</si>
  <si>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</si>
  <si>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</si>
  <si>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</si>
  <si>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</si>
  <si>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</si>
  <si>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</si>
  <si>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</si>
  <si>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</si>
  <si>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</si>
  <si>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</si>
  <si>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</si>
  <si>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</si>
  <si>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</si>
  <si>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</si>
  <si>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</si>
  <si>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</si>
  <si>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</si>
  <si>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</si>
  <si>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</si>
  <si>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</si>
  <si>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</si>
  <si>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</si>
  <si>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</si>
  <si>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</si>
  <si>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</si>
  <si>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</si>
  <si>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</si>
  <si>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</si>
  <si>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</si>
  <si>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</si>
  <si>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</si>
  <si>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</si>
  <si>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</si>
  <si>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</si>
  <si>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</si>
  <si>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</si>
  <si>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</si>
  <si>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</si>
  <si>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</si>
  <si>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</si>
  <si>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</si>
  <si>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</si>
  <si>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</si>
  <si>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</si>
  <si>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</si>
  <si>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</si>
  <si>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</si>
  <si>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</si>
  <si>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</si>
  <si>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</si>
  <si>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</si>
  <si>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</si>
  <si>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</si>
  <si>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</si>
  <si>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</si>
  <si>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</si>
  <si>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</si>
  <si>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</si>
  <si>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</si>
  <si>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</si>
  <si>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</si>
  <si>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</si>
  <si>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</si>
  <si>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</si>
  <si>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</si>
  <si>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</si>
  <si>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</si>
  <si>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</si>
  <si>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</si>
  <si>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</si>
  <si>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</si>
  <si>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</si>
  <si>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</si>
  <si>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</si>
  <si>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</si>
  <si>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</si>
  <si>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</si>
  <si>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</si>
  <si>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</si>
  <si>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</si>
  <si>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</si>
  <si>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</si>
  <si>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</si>
  <si>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</si>
  <si>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</si>
  <si>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</si>
  <si>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</si>
  <si>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</si>
  <si>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</si>
  <si>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</si>
  <si>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</si>
  <si>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</si>
  <si>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</si>
  <si>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</si>
  <si>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</si>
  <si>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</si>
  <si>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</si>
  <si>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</si>
  <si>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</si>
  <si>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</si>
  <si>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</si>
  <si>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</si>
  <si>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</si>
  <si>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</si>
  <si>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</si>
  <si>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</si>
  <si>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</si>
  <si>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</si>
  <si>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</si>
  <si>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</si>
  <si>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</si>
  <si>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</si>
  <si>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</si>
  <si>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</si>
  <si>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</si>
  <si>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</si>
  <si>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</si>
  <si>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</si>
  <si>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</si>
  <si>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</si>
  <si>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</si>
  <si>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</si>
  <si>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</si>
  <si>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</si>
  <si>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</si>
  <si>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</si>
  <si>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</si>
  <si>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</si>
  <si>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</si>
  <si>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</si>
  <si>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</si>
  <si>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</si>
  <si>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</si>
  <si>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</si>
  <si>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</si>
  <si>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</si>
  <si>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</si>
  <si>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</si>
  <si>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</si>
  <si>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</si>
  <si>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</si>
  <si>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</si>
  <si>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</si>
  <si>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</si>
  <si>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</si>
  <si>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</si>
  <si>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</si>
  <si>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</si>
  <si>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</si>
  <si>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</si>
  <si>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</si>
  <si>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</si>
  <si>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</si>
  <si>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</si>
  <si>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</si>
  <si>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</si>
  <si>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</si>
  <si>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</si>
  <si>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</si>
  <si>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</si>
  <si>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</si>
  <si>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</si>
  <si>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</si>
  <si>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</si>
  <si>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</si>
  <si>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</si>
  <si>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</si>
  <si>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</si>
  <si>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</si>
  <si>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</si>
  <si>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</si>
  <si>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</si>
  <si>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</si>
  <si>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</si>
  <si>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</si>
  <si>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</si>
  <si>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</si>
  <si>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</si>
  <si>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</si>
  <si>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</si>
  <si>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</si>
  <si>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</si>
  <si>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</si>
  <si>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</si>
  <si>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</si>
  <si>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</si>
  <si>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</si>
  <si>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</si>
  <si>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</si>
  <si>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</si>
  <si>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</si>
  <si>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</si>
  <si>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</si>
  <si>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</si>
  <si>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</si>
  <si>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</si>
  <si>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</si>
  <si>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</si>
  <si>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</si>
  <si>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</si>
  <si>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</si>
  <si>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</si>
  <si>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</si>
  <si>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</si>
  <si>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</si>
  <si>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</si>
  <si>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</si>
  <si>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</si>
  <si>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</si>
  <si>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</si>
  <si>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</si>
  <si>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</si>
  <si>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</si>
  <si>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</si>
  <si>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</si>
  <si>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</si>
  <si>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</si>
  <si>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</si>
  <si>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</si>
  <si>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46.284613017936266</t>
  </si>
  <si>
    <t>45.75040282706243</t>
  </si>
  <si>
    <t>46.23453364981254</t>
  </si>
  <si>
    <t>45.6085008552286</t>
  </si>
  <si>
    <t>45.858920515078346</t>
  </si>
  <si>
    <t>45.89232010063088</t>
  </si>
  <si>
    <t>44.172805030125836</t>
  </si>
  <si>
    <t>43.80553400216785</t>
  </si>
  <si>
    <t>43.171155506349606</t>
  </si>
  <si>
    <t>43.630239971668566</t>
  </si>
  <si>
    <t>43.29635699615235</t>
  </si>
  <si>
    <t>43.50503892982929</t>
  </si>
  <si>
    <t>43.3380931480266</t>
  </si>
  <si>
    <t>44.41487858643509</t>
  </si>
  <si>
    <t>44.715370369778206</t>
  </si>
  <si>
    <t>44.87395758718146</t>
  </si>
  <si>
    <t>45.32469793228968</t>
  </si>
  <si>
    <t>45.73371782328297</t>
  </si>
  <si>
    <t>45.959095891353286</t>
  </si>
  <si>
    <t>46.55172499809938</t>
  </si>
  <si>
    <t>45.99654241431206</t>
  </si>
  <si>
    <t>46.257322283862095</t>
  </si>
  <si>
    <t>47.25833880710587</t>
  </si>
  <si>
    <t>47.56957076309139</t>
  </si>
  <si>
    <t>47.12374386769539</t>
  </si>
  <si>
    <t>49.125787582123046</t>
  </si>
  <si>
    <t>51.20352986848586</t>
  </si>
  <si>
    <t>52.162490645003906</t>
  </si>
  <si>
    <t>51.71667194697999</t>
  </si>
  <si>
    <t>52.288686123138405</t>
  </si>
  <si>
    <t>52.64198570064012</t>
  </si>
  <si>
    <t>52.59151086335799</t>
  </si>
  <si>
    <t>52.372797862141184</t>
  </si>
  <si>
    <t>51.31288839515204</t>
  </si>
  <si>
    <t>52.137261314294875</t>
  </si>
  <si>
    <t>52.297090417907555</t>
  </si>
  <si>
    <t>52.31391470823227</t>
  </si>
  <si>
    <t>52.15409045410156</t>
  </si>
  <si>
    <t>52.65879708434549</t>
  </si>
  <si>
    <t>52.53262288092769</t>
  </si>
  <si>
    <t>52.82705575491639</t>
  </si>
  <si>
    <t>53.21398674376205</t>
  </si>
  <si>
    <t>52.67562253351238</t>
  </si>
  <si>
    <t>52.36438055443731</t>
  </si>
  <si>
    <t>52.086779094139374</t>
  </si>
  <si>
    <t>51.74190231855148</t>
  </si>
  <si>
    <t>50.4801021448069</t>
  </si>
  <si>
    <t>51.464307820230594</t>
  </si>
  <si>
    <t>52.00266840702241</t>
  </si>
  <si>
    <t>51.37177211304462</t>
  </si>
  <si>
    <t>51.52319851536438</t>
  </si>
  <si>
    <t>51.809189738370264</t>
  </si>
  <si>
    <t>51.48953894073773</t>
  </si>
  <si>
    <t>51.5820729749807</t>
  </si>
  <si>
    <t>51.54842786170711</t>
  </si>
  <si>
    <t>51.792383968717665</t>
  </si>
  <si>
    <t>51.81759885444161</t>
  </si>
  <si>
    <t>50.681992708108076</t>
  </si>
  <si>
    <t>50.83341522340203</t>
  </si>
  <si>
    <t>51.73348572003402</t>
  </si>
  <si>
    <t>52.65880279198747</t>
  </si>
  <si>
    <t>53.11304261747125</t>
  </si>
  <si>
    <t>53.567291887218516</t>
  </si>
  <si>
    <t>53.21399171912974</t>
  </si>
  <si>
    <t>53.962661298746156</t>
  </si>
  <si>
    <t>53.78600339741288</t>
  </si>
  <si>
    <t>53.95423917361456</t>
  </si>
  <si>
    <t>54.063593675291855</t>
  </si>
  <si>
    <t>53.93741138216409</t>
  </si>
  <si>
    <t>53.64300259248128</t>
  </si>
  <si>
    <t>54.458951804830896</t>
  </si>
  <si>
    <t>54.5178457415623</t>
  </si>
  <si>
    <t>55.44316187396649</t>
  </si>
  <si>
    <t>58.883637336296204</t>
  </si>
  <si>
    <t>62.40825638347062</t>
  </si>
  <si>
    <t>61.38198120031592</t>
  </si>
  <si>
    <t>60.36415628164162</t>
  </si>
  <si>
    <t>60.944572953121266</t>
  </si>
  <si>
    <t>60.30527013649668</t>
  </si>
  <si>
    <t>59.817378997802734</t>
  </si>
  <si>
    <t>59.81735477889224</t>
  </si>
  <si>
    <t>59.53798378164296</t>
  </si>
  <si>
    <t>60.240696209843485</t>
  </si>
  <si>
    <t>61.1805090771337</t>
  </si>
  <si>
    <t>60.130650323308096</t>
  </si>
  <si>
    <t>59.681894894145096</t>
  </si>
  <si>
    <t>59.918972599968434</t>
  </si>
  <si>
    <t>60.59631023472235</t>
  </si>
  <si>
    <t>60.58784661957179</t>
  </si>
  <si>
    <t>60.63865205915108</t>
  </si>
  <si>
    <t>60.113694816864204</t>
  </si>
  <si>
    <t>59.78349668383689</t>
  </si>
  <si>
    <t>61.01116986653846</t>
  </si>
  <si>
    <t>61.180506454379874</t>
  </si>
  <si>
    <t>61.03658209805084</t>
  </si>
  <si>
    <t>60.740233711007</t>
  </si>
  <si>
    <t>60.901124509299294</t>
  </si>
  <si>
    <t>61.485329698162</t>
  </si>
  <si>
    <t>61.680057880282156</t>
  </si>
  <si>
    <t>61.04505660980988</t>
  </si>
  <si>
    <t>61.256718978135275</t>
  </si>
  <si>
    <t>61.36679020063287</t>
  </si>
  <si>
    <t>60.918035448678886</t>
  </si>
  <si>
    <t>61.01116703909328</t>
  </si>
  <si>
    <t>61.569986508543025</t>
  </si>
  <si>
    <t>61.459909929161704</t>
  </si>
  <si>
    <t>61.24824872645599</t>
  </si>
  <si>
    <t>61.22284611450984</t>
  </si>
  <si>
    <t>61.15511727254558</t>
  </si>
  <si>
    <t>61.332910590748035</t>
  </si>
  <si>
    <t>61.63771039165404</t>
  </si>
  <si>
    <t>61.739329005422285</t>
  </si>
  <si>
    <t>61.646181473513224</t>
  </si>
  <si>
    <t>61.908658619250126</t>
  </si>
  <si>
    <t>61.90864568627416</t>
  </si>
  <si>
    <t>63.36492228464192</t>
  </si>
  <si>
    <t>64.0507308665385</t>
  </si>
  <si>
    <t>64.888931173815</t>
  </si>
  <si>
    <t>65.15140943791832</t>
  </si>
  <si>
    <t>66.03192850613124</t>
  </si>
  <si>
    <t>66.53146667233268</t>
  </si>
  <si>
    <t>66.24360448982117</t>
  </si>
  <si>
    <t>65.52392795240965</t>
  </si>
  <si>
    <t>64.26238842324486</t>
  </si>
  <si>
    <t>62.67912125786875</t>
  </si>
  <si>
    <t>63.98298593313539</t>
  </si>
  <si>
    <t>63.237926211876285</t>
  </si>
  <si>
    <t>63.94064521550942</t>
  </si>
  <si>
    <t>64.49100090457007</t>
  </si>
  <si>
    <t>65.566280248811</t>
  </si>
  <si>
    <t>65.07517970181917</t>
  </si>
  <si>
    <t>65.42232722477175</t>
  </si>
  <si>
    <t>66.24358951561958</t>
  </si>
  <si>
    <t>66.53148253725917</t>
  </si>
  <si>
    <t>66.34519785657785</t>
  </si>
  <si>
    <t>66.39600786588157</t>
  </si>
  <si>
    <t>69.16460936888161</t>
  </si>
  <si>
    <t>69.33395647799858</t>
  </si>
  <si>
    <t>68.16554166264677</t>
  </si>
  <si>
    <t>67.66601499339696</t>
  </si>
  <si>
    <t>67.16646603577689</t>
  </si>
  <si>
    <t>67.42048993984075</t>
  </si>
  <si>
    <t>67.6490779261523</t>
  </si>
  <si>
    <t>67.53901037459921</t>
  </si>
  <si>
    <t>68.23244802080065</t>
  </si>
  <si>
    <t>68.13879055184717</t>
  </si>
  <si>
    <t>67.04883331055697</t>
  </si>
  <si>
    <t>66.19732581983938</t>
  </si>
  <si>
    <t>67.34687214574716</t>
  </si>
  <si>
    <t>67.66194886442102</t>
  </si>
  <si>
    <t>65.43947163973868</t>
  </si>
  <si>
    <t>66.55497519109937</t>
  </si>
  <si>
    <t>67.0232903878292</t>
  </si>
  <si>
    <t>67.04884321497877</t>
  </si>
  <si>
    <t>67.82374709983792</t>
  </si>
  <si>
    <t>68.8200091892042</t>
  </si>
  <si>
    <t>68.2920674021416</t>
  </si>
  <si>
    <t>68.4794123138428</t>
  </si>
  <si>
    <t>68.02810706738747</t>
  </si>
  <si>
    <t>66.98924562947369</t>
  </si>
  <si>
    <t>65.95036979862202</t>
  </si>
  <si>
    <t>59.44475202585412</t>
  </si>
  <si>
    <t>61.8801050272891</t>
  </si>
  <si>
    <t>62.39955537189238</t>
  </si>
  <si>
    <t>62.57836639570034</t>
  </si>
  <si>
    <t>63.77048539014187</t>
  </si>
  <si>
    <t>63.93226505203245</t>
  </si>
  <si>
    <t>62.97857817512427</t>
  </si>
  <si>
    <t>63.48098397056871</t>
  </si>
  <si>
    <t>64.71568087729896</t>
  </si>
  <si>
    <t>64.6475476722744</t>
  </si>
  <si>
    <t>65.2606550401646</t>
  </si>
  <si>
    <t>65.49055447793509</t>
  </si>
  <si>
    <t>64.03445372646333</t>
  </si>
  <si>
    <t>64.42616832522668</t>
  </si>
  <si>
    <t>65.35432363324387</t>
  </si>
  <si>
    <t>65.96741266033143</t>
  </si>
  <si>
    <t>67.27876255343918</t>
  </si>
  <si>
    <t>67.34688787440959</t>
  </si>
  <si>
    <t>65.34579174295554</t>
  </si>
  <si>
    <t>65.98444902171784</t>
  </si>
  <si>
    <t>64.6816249933198</t>
  </si>
  <si>
    <t>64.5794205637487</t>
  </si>
  <si>
    <t>63.88968084034976</t>
  </si>
  <si>
    <t>63.92375632895071</t>
  </si>
  <si>
    <t>63.60868781938921</t>
  </si>
  <si>
    <t>61.57356175767577</t>
  </si>
  <si>
    <t>61.51394193917958</t>
  </si>
  <si>
    <t>61.72684411124827</t>
  </si>
  <si>
    <t>60.015284574107824</t>
  </si>
  <si>
    <t>61.25849282013721</t>
  </si>
  <si>
    <t>62.61241503196958</t>
  </si>
  <si>
    <t>61.4543503922144</t>
  </si>
  <si>
    <t>62.1014968585807</t>
  </si>
  <si>
    <t>63.00412805182309</t>
  </si>
  <si>
    <t>63.14037162831432</t>
  </si>
  <si>
    <t>63.24254173352398</t>
  </si>
  <si>
    <t>63.106304039667734</t>
  </si>
  <si>
    <t>63.01263098747434</t>
  </si>
  <si>
    <t>64.35804577200626</t>
  </si>
  <si>
    <t>65.37134308908682</t>
  </si>
  <si>
    <t>61.249980604289114</t>
  </si>
  <si>
    <t>62.5442971484121</t>
  </si>
  <si>
    <t>63.31919178007582</t>
  </si>
  <si>
    <t>65.78007784942204</t>
  </si>
  <si>
    <t>66.6315966108769</t>
  </si>
  <si>
    <t>66.21434926295618</t>
  </si>
  <si>
    <t>66.62307257320941</t>
  </si>
  <si>
    <t>66.33216987156169</t>
  </si>
  <si>
    <t>66.40069291580949</t>
  </si>
  <si>
    <t>66.19511379090775</t>
  </si>
  <si>
    <t>66.03235041323576</t>
  </si>
  <si>
    <t>66.34929460194729</t>
  </si>
  <si>
    <t>66.28932746770894</t>
  </si>
  <si>
    <t>65.79253382442292</t>
  </si>
  <si>
    <t>66.81184583464642</t>
  </si>
  <si>
    <t>67.3771720339007</t>
  </si>
  <si>
    <t>68.41360485815083</t>
  </si>
  <si>
    <t>67.48852769264495</t>
  </si>
  <si>
    <t>66.40067299998418</t>
  </si>
  <si>
    <t>65.01303720101154</t>
  </si>
  <si>
    <t>64.5162402473958</t>
  </si>
  <si>
    <t>64.33635195692705</t>
  </si>
  <si>
    <t>64.82460715028114</t>
  </si>
  <si>
    <t>65.08158533054267</t>
  </si>
  <si>
    <t>64.75607895190464</t>
  </si>
  <si>
    <t>63.933782647747826</t>
  </si>
  <si>
    <t>65.09871903801375</t>
  </si>
  <si>
    <t>65.37279788802711</t>
  </si>
  <si>
    <t>64.72181473190815</t>
  </si>
  <si>
    <t>63.16288039029517</t>
  </si>
  <si>
    <t>62.657501590310524</t>
  </si>
  <si>
    <t>62.5204525839875</t>
  </si>
  <si>
    <t>60.13065337290073</t>
  </si>
  <si>
    <t>58.97429656982421</t>
  </si>
  <si>
    <t>59.47966930449921</t>
  </si>
  <si>
    <t>59.31691336081892</t>
  </si>
  <si>
    <t>58.845804132369075</t>
  </si>
  <si>
    <t>57.95498268966751</t>
  </si>
  <si>
    <t>59.04282547274031</t>
  </si>
  <si>
    <t>59.81373266528936</t>
  </si>
  <si>
    <t>59.60815267942361</t>
  </si>
  <si>
    <t>59.23126622190755</t>
  </si>
  <si>
    <t>56.79007074313223</t>
  </si>
  <si>
    <t>56.927109989326624</t>
  </si>
  <si>
    <t>56.22472199837691</t>
  </si>
  <si>
    <t>57.72370879319015</t>
  </si>
  <si>
    <t>57.48387831134926</t>
  </si>
  <si>
    <t>57.732278269024484</t>
  </si>
  <si>
    <t>58.26335411390252</t>
  </si>
  <si>
    <t>58.503203608441446</t>
  </si>
  <si>
    <t>57.70658838548008</t>
  </si>
  <si>
    <t>56.82431786813264</t>
  </si>
  <si>
    <t>57.64662603626092</t>
  </si>
  <si>
    <t>57.19264403982035</t>
  </si>
  <si>
    <t>58.674491845588214</t>
  </si>
  <si>
    <t>59.31690702230589</t>
  </si>
  <si>
    <t>58.8286741907231</t>
  </si>
  <si>
    <t>60.20773625006421</t>
  </si>
  <si>
    <t>60.41331585745523</t>
  </si>
  <si>
    <t>59.05993957701236</t>
  </si>
  <si>
    <t>58.85436945145848</t>
  </si>
  <si>
    <t>62.22065645202246</t>
  </si>
  <si>
    <t>59.368296934644604</t>
  </si>
  <si>
    <t>59.865108066972205</t>
  </si>
  <si>
    <t>62.71746309640902</t>
  </si>
  <si>
    <t>62.28917871936016</t>
  </si>
  <si>
    <t>61.269886856195654</t>
  </si>
  <si>
    <t>62.186386464345304</t>
  </si>
  <si>
    <t>61.73243460639749</t>
  </si>
  <si>
    <t>62.36017419879864</t>
  </si>
  <si>
    <t>63.77393028643005</t>
  </si>
  <si>
    <t>63.8687407279924</t>
  </si>
  <si>
    <t>64.43769518534342</t>
  </si>
  <si>
    <t>64.29115045366461</t>
  </si>
  <si>
    <t>65.42904466032185</t>
  </si>
  <si>
    <t>64.10150710554966</t>
  </si>
  <si>
    <t>63.80840583024448</t>
  </si>
  <si>
    <t>62.29121031354354</t>
  </si>
  <si>
    <t>60.179221541415515</t>
  </si>
  <si>
    <t>60.34298035844654</t>
  </si>
  <si>
    <t>61.03264020068094</t>
  </si>
  <si>
    <t>62.0412225267823</t>
  </si>
  <si>
    <t>62.213624614773764</t>
  </si>
  <si>
    <t>62.230868778072676</t>
  </si>
  <si>
    <t>63.19635260267531</t>
  </si>
  <si>
    <t>63.87738653606294</t>
  </si>
  <si>
    <t>63.6015182436742</t>
  </si>
  <si>
    <t>65.23940268694325</t>
  </si>
  <si>
    <t>65.9462801286249</t>
  </si>
  <si>
    <t>65.89455475329976</t>
  </si>
  <si>
    <t>65.57559087705486</t>
  </si>
  <si>
    <t>66.61865807633876</t>
  </si>
  <si>
    <t>68.26516911184109</t>
  </si>
  <si>
    <t>67.86001099371917</t>
  </si>
  <si>
    <t>66.85141277778217</t>
  </si>
  <si>
    <t>67.14452238815123</t>
  </si>
  <si>
    <t>68.00655162330561</t>
  </si>
  <si>
    <t>67.65312600017637</t>
  </si>
  <si>
    <t>67.60140900242025</t>
  </si>
  <si>
    <t>67.04107622173379</t>
  </si>
  <si>
    <t>67.07554070862213</t>
  </si>
  <si>
    <t>67.62725146653797</t>
  </si>
  <si>
    <t>67.52383437911804</t>
  </si>
  <si>
    <t>67.86001591839133</t>
  </si>
  <si>
    <t>67.42037472889633</t>
  </si>
  <si>
    <t>67.07554859247472</t>
  </si>
  <si>
    <t>67.22209429977188</t>
  </si>
  <si>
    <t>66.92037915533747</t>
  </si>
  <si>
    <t>66.86865493020196</t>
  </si>
  <si>
    <t>67.09281116942445</t>
  </si>
  <si>
    <t>67.83415593532979</t>
  </si>
  <si>
    <t>67.71345181054733</t>
  </si>
  <si>
    <t>68.59275644451078</t>
  </si>
  <si>
    <t>68.4203495577856</t>
  </si>
  <si>
    <t>68.73929906276683</t>
  </si>
  <si>
    <t>67.03243989622325</t>
  </si>
  <si>
    <t>68.09275348235343</t>
  </si>
  <si>
    <t>67.96343625466199</t>
  </si>
  <si>
    <t>68.36862572881803</t>
  </si>
  <si>
    <t>68.7996301536966</t>
  </si>
  <si>
    <t>69.86857596111622</t>
  </si>
  <si>
    <t>70.55820659683333</t>
  </si>
  <si>
    <t>70.10132446119886</t>
  </si>
  <si>
    <t>75.29081649718829</t>
  </si>
  <si>
    <t>75.60977287673904</t>
  </si>
  <si>
    <t>73.46329755755949</t>
  </si>
  <si>
    <t>74.1356653965659</t>
  </si>
  <si>
    <t>74.92015638965844</t>
  </si>
  <si>
    <t>74.99772429952598</t>
  </si>
  <si>
    <t>75.23909596098905</t>
  </si>
  <si>
    <t>75.16152612948586</t>
  </si>
  <si>
    <t>74.77147838496981</t>
  </si>
  <si>
    <t>73.9303606268046</t>
  </si>
  <si>
    <t>74.0777793566047</t>
  </si>
  <si>
    <t>73.78294061415777</t>
  </si>
  <si>
    <t>73.34073458897979</t>
  </si>
  <si>
    <t>73.08925041577781</t>
  </si>
  <si>
    <t>72.33486068146604</t>
  </si>
  <si>
    <t>73.43610780593747</t>
  </si>
  <si>
    <t>73.96506322802274</t>
  </si>
  <si>
    <t>74.40726758725941</t>
  </si>
  <si>
    <t>73.26268078845058</t>
  </si>
  <si>
    <t>73.91302338407309</t>
  </si>
  <si>
    <t>73.61820706198031</t>
  </si>
  <si>
    <t>73.8956889205965</t>
  </si>
  <si>
    <t>73.34074035754381</t>
  </si>
  <si>
    <t>73.2886898809383</t>
  </si>
  <si>
    <t>73.83498247700057</t>
  </si>
  <si>
    <t>73.40142461326687</t>
  </si>
  <si>
    <t>73.83496985450208</t>
  </si>
  <si>
    <t>75.00557356451793</t>
  </si>
  <si>
    <t>75.40445238038139</t>
  </si>
  <si>
    <t>74.83216003763405</t>
  </si>
  <si>
    <t>75.67325912768759</t>
  </si>
  <si>
    <t>75.07494631009631</t>
  </si>
  <si>
    <t>75.12698078608342</t>
  </si>
  <si>
    <t>74.73677867337271</t>
  </si>
  <si>
    <t>74.88419248531255</t>
  </si>
  <si>
    <t>74.77147166894197</t>
  </si>
  <si>
    <t>75.28304320952533</t>
  </si>
  <si>
    <t>75.20503092283191</t>
  </si>
  <si>
    <t>75.10096758699014</t>
  </si>
  <si>
    <t>74.37258710542132</t>
  </si>
  <si>
    <t>73.61820488471344</t>
  </si>
  <si>
    <t>74.21651030638841</t>
  </si>
  <si>
    <t>74.12979845007894</t>
  </si>
  <si>
    <t>74.4159550593851</t>
  </si>
  <si>
    <t>75.2223559764726</t>
  </si>
  <si>
    <t>74.81483514644322</t>
  </si>
  <si>
    <t>74.51999507132201</t>
  </si>
  <si>
    <t>75.12699399369815</t>
  </si>
  <si>
    <t>72.36087354760562</t>
  </si>
  <si>
    <t>70.99950482443712</t>
  </si>
  <si>
    <t>70.14972088571696</t>
  </si>
  <si>
    <t>72.12676306025286</t>
  </si>
  <si>
    <t>71.74522113915948</t>
  </si>
  <si>
    <t>72.8811368998367</t>
  </si>
  <si>
    <t>72.25683377294004</t>
  </si>
  <si>
    <t>71.32900981143395</t>
  </si>
  <si>
    <t>72.17877042375468</t>
  </si>
  <si>
    <t>72.49095302129426</t>
  </si>
  <si>
    <t>73.6615339664767</t>
  </si>
  <si>
    <t>74.34657938808567</t>
  </si>
  <si>
    <t>74.93620156928331</t>
  </si>
  <si>
    <t>74.6240635591617</t>
  </si>
  <si>
    <t>74.05174030751816</t>
  </si>
  <si>
    <t>72.40426261595711</t>
  </si>
  <si>
    <t>70.07170666786612</t>
  </si>
  <si>
    <t>70.67000650839026</t>
  </si>
  <si>
    <t>70.74803820611764</t>
  </si>
  <si>
    <t>70.09769804434498</t>
  </si>
  <si>
    <t>69.58611736499991</t>
  </si>
  <si>
    <t>70.40120354574101</t>
  </si>
  <si>
    <t>70.0803483108826</t>
  </si>
  <si>
    <t>70.1843045703474</t>
  </si>
  <si>
    <t>70.4461013267951</t>
  </si>
  <si>
    <t>70.70787045511075</t>
  </si>
  <si>
    <t>70.77768161803229</t>
  </si>
  <si>
    <t>69.99232528092081</t>
  </si>
  <si>
    <t>70.30645751953125</t>
  </si>
  <si>
    <t>70.67297466374559</t>
  </si>
  <si>
    <t>71.2576190778889</t>
  </si>
  <si>
    <t>71.37979059935185</t>
  </si>
  <si>
    <t>71.24016208163903</t>
  </si>
  <si>
    <t>71.73757116304986</t>
  </si>
  <si>
    <t>72.2436762935857</t>
  </si>
  <si>
    <t>71.91208603148361</t>
  </si>
  <si>
    <t>71.30998803436596</t>
  </si>
  <si>
    <t>70.59443985473193</t>
  </si>
  <si>
    <t>70.65550922147598</t>
  </si>
  <si>
    <t>70.08831682301324</t>
  </si>
  <si>
    <t>70.1319644705242</t>
  </si>
  <si>
    <t>70.83002424869872</t>
  </si>
  <si>
    <t>71.78118360575301</t>
  </si>
  <si>
    <t>70.61188007125027</t>
  </si>
  <si>
    <t>70.6293458711969</t>
  </si>
  <si>
    <t>70.94349634797253</t>
  </si>
  <si>
    <t>71.23144662220066</t>
  </si>
  <si>
    <t>71.51939912409519</t>
  </si>
  <si>
    <t>71.05694142228377</t>
  </si>
  <si>
    <t>71.48448897288796</t>
  </si>
  <si>
    <t>72.3571219682261</t>
  </si>
  <si>
    <t>72.15641868113131</t>
  </si>
  <si>
    <t>72.0604334290249</t>
  </si>
  <si>
    <t>70.5420682484763</t>
  </si>
  <si>
    <t>69.19826364574135</t>
  </si>
  <si>
    <t>69.41642220683056</t>
  </si>
  <si>
    <t>68.11621974871973</t>
  </si>
  <si>
    <t>67.80206216025613</t>
  </si>
  <si>
    <t>67.40939239526959</t>
  </si>
  <si>
    <t>67.54029258434728</t>
  </si>
  <si>
    <t>67.8980521512028</t>
  </si>
  <si>
    <t>67.81080614215657</t>
  </si>
  <si>
    <t>69.50366821158089</t>
  </si>
  <si>
    <t>69.26806339768305</t>
  </si>
  <si>
    <t>69.7916408536532</t>
  </si>
  <si>
    <t>69.15461781338905</t>
  </si>
  <si>
    <t>69.93997737476313</t>
  </si>
  <si>
    <t>69.45129154792522</t>
  </si>
  <si>
    <t>69.23315524093823</t>
  </si>
  <si>
    <t>68.92775013870691</t>
  </si>
  <si>
    <t>69.08481590483655</t>
  </si>
  <si>
    <t>70.49845236381898</t>
  </si>
  <si>
    <t>70.31519580750233</t>
  </si>
  <si>
    <t>70.48973732065646</t>
  </si>
  <si>
    <t>69.70437887258598</t>
  </si>
  <si>
    <t>69.65200539277292</t>
  </si>
  <si>
    <t>68.54378382692958</t>
  </si>
  <si>
    <t>67.4094091580811</t>
  </si>
  <si>
    <t>67.27849644920134</t>
  </si>
  <si>
    <t>69.75672862406888</t>
  </si>
  <si>
    <t>71.62412982633933</t>
  </si>
  <si>
    <t>71.30125918756538</t>
  </si>
  <si>
    <t>70.62934174697133</t>
  </si>
  <si>
    <t>71.30125764217009</t>
  </si>
  <si>
    <t>72.76725301625444</t>
  </si>
  <si>
    <t>72.84579142857588</t>
  </si>
  <si>
    <t>72.67125246168288</t>
  </si>
  <si>
    <t>72.11278856995877</t>
  </si>
  <si>
    <t>72.44551706778968</t>
  </si>
  <si>
    <t>73.27084034339772</t>
  </si>
  <si>
    <t>73.6571815744349</t>
  </si>
  <si>
    <t>72.11186845138354</t>
  </si>
  <si>
    <t>71.50603375828553</t>
  </si>
  <si>
    <t>71.9274876359498</t>
  </si>
  <si>
    <t>72.22599412955236</t>
  </si>
  <si>
    <t>72.42795095637044</t>
  </si>
  <si>
    <t>71.76064785670926</t>
  </si>
  <si>
    <t>73.54303981684265</t>
  </si>
  <si>
    <t>73.62207104344209</t>
  </si>
  <si>
    <t>74.63180208229981</t>
  </si>
  <si>
    <t>76.47563192097691</t>
  </si>
  <si>
    <t>74.9654446292044</t>
  </si>
  <si>
    <t>75.2639555429123</t>
  </si>
  <si>
    <t>75.62394845706086</t>
  </si>
  <si>
    <t>74.36837671783003</t>
  </si>
  <si>
    <t>75.32542717652636</t>
  </si>
  <si>
    <t>75.47469980058109</t>
  </si>
  <si>
    <t>76.35270934024038</t>
  </si>
  <si>
    <t>75.9839477393356</t>
  </si>
  <si>
    <t>74.74592030519835</t>
  </si>
  <si>
    <t>76.10686054022159</t>
  </si>
  <si>
    <t>74.85130606115649</t>
  </si>
  <si>
    <t>73.78009545120838</t>
  </si>
  <si>
    <t>74.3156896571436</t>
  </si>
  <si>
    <t>74.28057081060795</t>
  </si>
  <si>
    <t>74.1488814244999</t>
  </si>
  <si>
    <t>75.77319998331261</t>
  </si>
  <si>
    <t>76.0366066781802</t>
  </si>
  <si>
    <t>75.95760572534654</t>
  </si>
  <si>
    <t>75.11470451384608</t>
  </si>
  <si>
    <t>75.18493388551124</t>
  </si>
  <si>
    <t>74.90395370587486</t>
  </si>
  <si>
    <t>72.75281395405027</t>
  </si>
  <si>
    <t>70.32947822217646</t>
  </si>
  <si>
    <t>70.45241018890754</t>
  </si>
  <si>
    <t>71.01434712417125</t>
  </si>
  <si>
    <t>69.9607124533109</t>
  </si>
  <si>
    <t>69.17048684335701</t>
  </si>
  <si>
    <t>69.1002501246854</t>
  </si>
  <si>
    <t>68.39782995045385</t>
  </si>
  <si>
    <t>68.28369249705992</t>
  </si>
  <si>
    <t>68.6612240592502</t>
  </si>
  <si>
    <t>68.58222802646375</t>
  </si>
  <si>
    <t>69.93438380749252</t>
  </si>
  <si>
    <t>70.81238838328981</t>
  </si>
  <si>
    <t>73.35867425438464</t>
  </si>
  <si>
    <t>72.86696380047395</t>
  </si>
  <si>
    <t>72.71770885673504</t>
  </si>
  <si>
    <t>72.48062775980863</t>
  </si>
  <si>
    <t>72.22601068095511</t>
  </si>
  <si>
    <t>73.4464681140412</t>
  </si>
  <si>
    <t>73.4903521155632</t>
  </si>
  <si>
    <t>74.9127446085343</t>
  </si>
  <si>
    <t>74.55274578658424</t>
  </si>
  <si>
    <t>73.79766567209226</t>
  </si>
  <si>
    <t>73.86789340556801</t>
  </si>
  <si>
    <t>73.79767704890193</t>
  </si>
  <si>
    <t>75.60639373796695</t>
  </si>
  <si>
    <t>71.22506958177038</t>
  </si>
  <si>
    <t>71.4884716874735</t>
  </si>
  <si>
    <t>72.44509101052</t>
  </si>
  <si>
    <t>73.27556329929499</t>
  </si>
  <si>
    <t>72.8691587504339</t>
  </si>
  <si>
    <t>72.50692014906448</t>
  </si>
  <si>
    <t>73.1430226881193</t>
  </si>
  <si>
    <t>83.14397846810667</t>
  </si>
  <si>
    <t>83.29416765935142</t>
  </si>
  <si>
    <t>84.07162117945114</t>
  </si>
  <si>
    <t>85.27317050101286</t>
  </si>
  <si>
    <t>86.34216010895392</t>
  </si>
  <si>
    <t>86.8104205523873</t>
  </si>
  <si>
    <t>86.89875165575178</t>
  </si>
  <si>
    <t>86.09479858165764</t>
  </si>
  <si>
    <t>86.49234002631117</t>
  </si>
  <si>
    <t>86.13896152089694</t>
  </si>
  <si>
    <t>87.45532961367307</t>
  </si>
  <si>
    <t>87.30513763427734</t>
  </si>
  <si>
    <t>87.11080177990245</t>
  </si>
  <si>
    <t>85.58237711268076</t>
  </si>
  <si>
    <t>86.04178013159222</t>
  </si>
  <si>
    <t>86.15662892953817</t>
  </si>
  <si>
    <t>85.8120683514605</t>
  </si>
  <si>
    <t>86.4746817510976</t>
  </si>
  <si>
    <t>86.12130466926202</t>
  </si>
  <si>
    <t>86.14781723096247</t>
  </si>
  <si>
    <t>85.51170234833641</t>
  </si>
  <si>
    <t>85.90043525348375</t>
  </si>
  <si>
    <t>86.29798808280385</t>
  </si>
  <si>
    <t>86.47467148122796</t>
  </si>
  <si>
    <t>86.05945138237185</t>
  </si>
  <si>
    <t>86.47467755890301</t>
  </si>
  <si>
    <t>86.86341748285264</t>
  </si>
  <si>
    <t>88.04728142115418</t>
  </si>
  <si>
    <t>87.45534484260635</t>
  </si>
  <si>
    <t>88.54201589564919</t>
  </si>
  <si>
    <t>88.98375704723148</t>
  </si>
  <si>
    <t>87.15494877260508</t>
  </si>
  <si>
    <t>87.59670931359224</t>
  </si>
  <si>
    <t>88.35649160422594</t>
  </si>
  <si>
    <t>87.71155001706606</t>
  </si>
  <si>
    <t>87.51715759146514</t>
  </si>
  <si>
    <t>87.50835232377838</t>
  </si>
  <si>
    <t>87.78224233081359</t>
  </si>
  <si>
    <t>87.99425561790993</t>
  </si>
  <si>
    <t>88.25930252186656</t>
  </si>
  <si>
    <t>87.66739087156405</t>
  </si>
  <si>
    <t>86.58955511339975</t>
  </si>
  <si>
    <t>85.24664809722682</t>
  </si>
  <si>
    <t>85.4233426644124</t>
  </si>
  <si>
    <t>84.69889352533598</t>
  </si>
  <si>
    <t>84.31017870347507</t>
  </si>
  <si>
    <t>84.9992846539767</t>
  </si>
  <si>
    <t>84.91093050410572</t>
  </si>
  <si>
    <t>84.5840578103327</t>
  </si>
  <si>
    <t>84.60172193820948</t>
  </si>
  <si>
    <t>84.95509751963617</t>
  </si>
  <si>
    <t>84.83142360224058</t>
  </si>
  <si>
    <t>83.7889164397904</t>
  </si>
  <si>
    <t>90.3619662761301</t>
  </si>
  <si>
    <t>89.38131113467743</t>
  </si>
  <si>
    <t>89.55803605205533</t>
  </si>
  <si>
    <t>89.56855276031725</t>
  </si>
  <si>
    <t>89.11542451127522</t>
  </si>
  <si>
    <t>88.38688469346121</t>
  </si>
  <si>
    <t>88.3157979305133</t>
  </si>
  <si>
    <t>88.53791726667905</t>
  </si>
  <si>
    <t>88.2269600941034</t>
  </si>
  <si>
    <t>88.49347368435099</t>
  </si>
  <si>
    <t>89.24870187089543</t>
  </si>
  <si>
    <t>88.49348816744663</t>
  </si>
  <si>
    <t>89.84399526768756</t>
  </si>
  <si>
    <t>89.9772473904624</t>
  </si>
  <si>
    <t>89.79068018258185</t>
  </si>
  <si>
    <t>89.94173372907296</t>
  </si>
  <si>
    <t>89.85286125400714</t>
  </si>
  <si>
    <t>89.33754492354883</t>
  </si>
  <si>
    <t>88.27136903241068</t>
  </si>
  <si>
    <t>88.46683286052442</t>
  </si>
  <si>
    <t>89.45305862380638</t>
  </si>
  <si>
    <t>90.31489805782296</t>
  </si>
  <si>
    <t>90.38596809477662</t>
  </si>
  <si>
    <t>92.7404682677825</t>
  </si>
  <si>
    <t>92.74934475813492</t>
  </si>
  <si>
    <t>92.518339294948</t>
  </si>
  <si>
    <t>92.80265071377656</t>
  </si>
  <si>
    <t>93.57564859672082</t>
  </si>
  <si>
    <t>94.28642774301247</t>
  </si>
  <si>
    <t>95.10385267805843</t>
  </si>
  <si>
    <t>95.59251106055497</t>
  </si>
  <si>
    <t>96.11672618831778</t>
  </si>
  <si>
    <t>96.05452286985275</t>
  </si>
  <si>
    <t>97.20955505899268</t>
  </si>
  <si>
    <t>95.4858897183594</t>
  </si>
  <si>
    <t>96.42768189667876</t>
  </si>
  <si>
    <t>98.00032880508562</t>
  </si>
  <si>
    <t>96.67647462061463</t>
  </si>
  <si>
    <t>96.14337820742698</t>
  </si>
  <si>
    <t>98.93323721111547</t>
  </si>
  <si>
    <t>98.74665683274415</t>
  </si>
  <si>
    <t>99.13759795603694</t>
  </si>
  <si>
    <t>99.38636618248704</t>
  </si>
  <si>
    <t>100.83458556588835</t>
  </si>
  <si>
    <t>99.65292190382101</t>
  </si>
  <si>
    <t>99.10202809601832</t>
  </si>
  <si>
    <t>98.38236531357407</t>
  </si>
  <si>
    <t>98.34683116091752</t>
  </si>
  <si>
    <t>98.60448048402603</t>
  </si>
  <si>
    <t>99.59070916871494</t>
  </si>
  <si>
    <t>98.10694334829999</t>
  </si>
  <si>
    <t>98.85326973061049</t>
  </si>
  <si>
    <t>99.11091647066621</t>
  </si>
  <si>
    <t>99.53740369240113</t>
  </si>
  <si>
    <t>99.91055823517937</t>
  </si>
  <si>
    <t>100.58581689732175</t>
  </si>
  <si>
    <t>100.19488178479732</t>
  </si>
  <si>
    <t>99.72397934314017</t>
  </si>
  <si>
    <t>100.67466326727255</t>
  </si>
  <si>
    <t>100.27484627815538</t>
  </si>
  <si>
    <t>100.95899661244042</t>
  </si>
  <si>
    <t>101.51871673482486</t>
  </si>
  <si>
    <t>102.00739463463808</t>
  </si>
  <si>
    <t>98.76443102880869</t>
  </si>
  <si>
    <t>95.41482472039142</t>
  </si>
  <si>
    <t>93.99323213675322</t>
  </si>
  <si>
    <t>94.43748148847415</t>
  </si>
  <si>
    <t>94.7573797761645</t>
  </si>
  <si>
    <t>94.41793241878919</t>
  </si>
  <si>
    <t>94.75737920921163</t>
  </si>
  <si>
    <t>94.23928158146715</t>
  </si>
  <si>
    <t>93.90876571208341</t>
  </si>
  <si>
    <t>93.16737273603702</t>
  </si>
  <si>
    <t>92.58674708547399</t>
  </si>
  <si>
    <t>91.99720282093985</t>
  </si>
  <si>
    <t>90.21960311889649</t>
  </si>
  <si>
    <t>88.93331254309344</t>
  </si>
  <si>
    <t>87.53089449203863</t>
  </si>
  <si>
    <t>87.96858429388814</t>
  </si>
  <si>
    <t>87.79885574525679</t>
  </si>
  <si>
    <t>87.76312271676143</t>
  </si>
  <si>
    <t>88.11150049178356</t>
  </si>
  <si>
    <t>86.40536462480898</t>
  </si>
  <si>
    <t>85.35130203593438</t>
  </si>
  <si>
    <t>84.86000404426484</t>
  </si>
  <si>
    <t>84.49378669637748</t>
  </si>
  <si>
    <t>84.11860228877633</t>
  </si>
  <si>
    <t>85.1101361088686</t>
  </si>
  <si>
    <t>85.11907527781358</t>
  </si>
  <si>
    <t>84.29727528484466</t>
  </si>
  <si>
    <t>84.82428631263417</t>
  </si>
  <si>
    <t>85.75329496660305</t>
  </si>
  <si>
    <t>87.94177300126726</t>
  </si>
  <si>
    <t>86.97706680255823</t>
  </si>
  <si>
    <t>85.44064772242389</t>
  </si>
  <si>
    <t>83.65411816528193</t>
  </si>
  <si>
    <t>82.56432846988555</t>
  </si>
  <si>
    <t>84.8421777630431</t>
  </si>
  <si>
    <t>85.69969914145528</t>
  </si>
  <si>
    <t>84.54738687617808</t>
  </si>
  <si>
    <t>85.19946349858985</t>
  </si>
  <si>
    <t>84.8778668122359</t>
  </si>
  <si>
    <t>85.01188641619223</t>
  </si>
  <si>
    <t>83.10922855262862</t>
  </si>
  <si>
    <t>85.39598663922166</t>
  </si>
  <si>
    <t>85.34236749566075</t>
  </si>
  <si>
    <t>84.86003703438591</t>
  </si>
  <si>
    <t>85.90514965504468</t>
  </si>
  <si>
    <t>86.6822832394844</t>
  </si>
  <si>
    <t>87.19144028790974</t>
  </si>
  <si>
    <t>86.60188662062542</t>
  </si>
  <si>
    <t>86.64654843122867</t>
  </si>
  <si>
    <t>86.95917589215813</t>
  </si>
  <si>
    <t>87.28970682504468</t>
  </si>
  <si>
    <t>87.11103425614206</t>
  </si>
  <si>
    <t>87.48623949748439</t>
  </si>
  <si>
    <t>86.10166409337668</t>
  </si>
  <si>
    <t>86.19991958419405</t>
  </si>
  <si>
    <t>86.22671041933981</t>
  </si>
  <si>
    <t>85.66397098884546</t>
  </si>
  <si>
    <t>86.1463346178697</t>
  </si>
  <si>
    <t>86.79840443688465</t>
  </si>
  <si>
    <t>86.28923632040151</t>
  </si>
  <si>
    <t>86.89666792976004</t>
  </si>
  <si>
    <t>86.20885409926943</t>
  </si>
  <si>
    <t>86.35176849365234</t>
  </si>
  <si>
    <t>86.93239209536151</t>
  </si>
  <si>
    <t>82.79658375047977</t>
  </si>
  <si>
    <t>81.8854473664873</t>
  </si>
  <si>
    <t>82.9663094868152</t>
  </si>
  <si>
    <t>84.80643515317661</t>
  </si>
  <si>
    <t>84.72603988362835</t>
  </si>
  <si>
    <t>86.61082206356753</t>
  </si>
  <si>
    <t>85.05520499092161</t>
  </si>
  <si>
    <t>83.48258715824446</t>
  </si>
  <si>
    <t>81.83809694149538</t>
  </si>
  <si>
    <t>80.11275397658339</t>
  </si>
  <si>
    <t>81.47865764170427</t>
  </si>
  <si>
    <t>81.5595345787319</t>
  </si>
  <si>
    <t>80.71482549297042</t>
  </si>
  <si>
    <t>79.3668838910982</t>
  </si>
  <si>
    <t>79.82520043518042</t>
  </si>
  <si>
    <t>85.14507179572921</t>
  </si>
  <si>
    <t>86.46604277914237</t>
  </si>
  <si>
    <t>85.90890599321635</t>
  </si>
  <si>
    <t>84.39022804615335</t>
  </si>
  <si>
    <t>86.33125569246562</t>
  </si>
  <si>
    <t>85.85499374292668</t>
  </si>
  <si>
    <t>85.98077582524567</t>
  </si>
  <si>
    <t>85.52247492526355</t>
  </si>
  <si>
    <t>85.64829766506145</t>
  </si>
  <si>
    <t>85.29782796517935</t>
  </si>
  <si>
    <t>84.27339935302734</t>
  </si>
  <si>
    <t>84.21947801828597</t>
  </si>
  <si>
    <t>83.52753510787362</t>
  </si>
  <si>
    <t>83.24895015386691</t>
  </si>
  <si>
    <t>82.96139790381383</t>
  </si>
  <si>
    <t>82.60194094192391</t>
  </si>
  <si>
    <t>81.80216870844916</t>
  </si>
  <si>
    <t>81.64940317147115</t>
  </si>
  <si>
    <t>82.27843208330847</t>
  </si>
  <si>
    <t>81.91898554443975</t>
  </si>
  <si>
    <t>82.3053999896305</t>
  </si>
  <si>
    <t>83.02429980284843</t>
  </si>
  <si>
    <t>86.03468605942274</t>
  </si>
  <si>
    <t>86.61880695209061</t>
  </si>
  <si>
    <t>84.82155700965441</t>
  </si>
  <si>
    <t>82.34133522265056</t>
  </si>
  <si>
    <t>82.75470616158424</t>
  </si>
  <si>
    <t>82.70079340869357</t>
  </si>
  <si>
    <t>83.2938826930551</t>
  </si>
  <si>
    <t>84.37224796226774</t>
  </si>
  <si>
    <t>83.52752468705395</t>
  </si>
  <si>
    <t>82.47615335126909</t>
  </si>
  <si>
    <t>82.19755969153175</t>
  </si>
  <si>
    <t>82.27843680282697</t>
  </si>
  <si>
    <t>82.916464638082</t>
  </si>
  <si>
    <t>82.26046607364846</t>
  </si>
  <si>
    <t>81.93696577824869</t>
  </si>
  <si>
    <t>82.76370254310588</t>
  </si>
  <si>
    <t>83.96786098011452</t>
  </si>
  <si>
    <t>84.23744707057408</t>
  </si>
  <si>
    <t>82.75471433649984</t>
  </si>
  <si>
    <t>83.23098863489686</t>
  </si>
  <si>
    <t>83.19504939781821</t>
  </si>
  <si>
    <t>82.17958723303522</t>
  </si>
  <si>
    <t>81.6943359308047</t>
  </si>
  <si>
    <t>81.39778215757693</t>
  </si>
  <si>
    <t>82.97936535195966</t>
  </si>
  <si>
    <t>82.53903673930644</t>
  </si>
  <si>
    <t>84.84852853257412</t>
  </si>
  <si>
    <t>86.7086818457215</t>
  </si>
  <si>
    <t>85.8460081994816</t>
  </si>
  <si>
    <t>83.8869773131473</t>
  </si>
  <si>
    <t>84.48906506011231</t>
  </si>
  <si>
    <t>85.36466662885172</t>
  </si>
  <si>
    <t>85.29234025603209</t>
  </si>
  <si>
    <t>85.66302233121769</t>
  </si>
  <si>
    <t>84.9939897614149</t>
  </si>
  <si>
    <t>81.91102274219654</t>
  </si>
  <si>
    <t>83.62881133855494</t>
  </si>
  <si>
    <t>91.32267013882077</t>
  </si>
  <si>
    <t>88.33011011582929</t>
  </si>
  <si>
    <t>88.97201192453981</t>
  </si>
  <si>
    <t>87.18191301610301</t>
  </si>
  <si>
    <t>86.03372247706996</t>
  </si>
  <si>
    <t>87.48930809792516</t>
  </si>
  <si>
    <t>87.90518965955152</t>
  </si>
  <si>
    <t>89.0714659454005</t>
  </si>
  <si>
    <t>88.76405859784313</t>
  </si>
  <si>
    <t>89.32459997157086</t>
  </si>
  <si>
    <t>87.87803707752171</t>
  </si>
  <si>
    <t>88.42955771326093</t>
  </si>
  <si>
    <t>89.39693066021665</t>
  </si>
  <si>
    <t>88.25777098465286</t>
  </si>
  <si>
    <t>86.8473903413232</t>
  </si>
  <si>
    <t>84.94878435971714</t>
  </si>
  <si>
    <t>86.25068379260371</t>
  </si>
  <si>
    <t>87.51642995836806</t>
  </si>
  <si>
    <t>86.29590187073632</t>
  </si>
  <si>
    <t>85.00302833973409</t>
  </si>
  <si>
    <t>82.34500673350836</t>
  </si>
  <si>
    <t>83.17676604982952</t>
  </si>
  <si>
    <t>81.85677446729858</t>
  </si>
  <si>
    <t>81.1244846773876</t>
  </si>
  <si>
    <t>79.90392189555232</t>
  </si>
  <si>
    <t>79.75929382030785</t>
  </si>
  <si>
    <t>78.75573324112065</t>
  </si>
  <si>
    <t>78.22231483034868</t>
  </si>
  <si>
    <t>77.73410500193522</t>
  </si>
  <si>
    <t>77.68890068699045</t>
  </si>
  <si>
    <t>77.07411550841553</t>
  </si>
  <si>
    <t>76.68536632509996</t>
  </si>
  <si>
    <t>77.35438603953006</t>
  </si>
  <si>
    <t>76.22425466176306</t>
  </si>
  <si>
    <t>75.90782927661694</t>
  </si>
  <si>
    <t>75.91687384624201</t>
  </si>
  <si>
    <t>76.15193456042425</t>
  </si>
  <si>
    <t>75.71796426841925</t>
  </si>
  <si>
    <t>77.59848560276404</t>
  </si>
  <si>
    <t>76.45933645744428</t>
  </si>
  <si>
    <t>76.83000628549794</t>
  </si>
  <si>
    <t>77.29108620344229</t>
  </si>
  <si>
    <t>77.22781047397012</t>
  </si>
  <si>
    <t>79.02695554577257</t>
  </si>
  <si>
    <t>78.68342162905945</t>
  </si>
  <si>
    <t>79.94914659831716</t>
  </si>
  <si>
    <t>80.31980255886307</t>
  </si>
  <si>
    <t>78.09574375400348</t>
  </si>
  <si>
    <t>77.26397279250162</t>
  </si>
  <si>
    <t>76.34179781724295</t>
  </si>
  <si>
    <t>71.64955727897105</t>
  </si>
  <si>
    <t>78.82807548889686</t>
  </si>
  <si>
    <t>78.13191049870292</t>
  </si>
  <si>
    <t>78.73764693065608</t>
  </si>
  <si>
    <t>77.80643910115627</t>
  </si>
  <si>
    <t>79.22763424149316</t>
  </si>
  <si>
    <t>80.13831422769033</t>
  </si>
  <si>
    <t>78.08019700541702</t>
  </si>
  <si>
    <t>78.69034629177668</t>
  </si>
  <si>
    <t>78.05288110738104</t>
  </si>
  <si>
    <t>79.072834199184</t>
  </si>
  <si>
    <t>79.84688848307835</t>
  </si>
  <si>
    <t>79.25495637700966</t>
  </si>
  <si>
    <t>79.3551436263084</t>
  </si>
  <si>
    <t>79.44619843600596</t>
  </si>
  <si>
    <t>79.45529925889277</t>
  </si>
  <si>
    <t>78.56286377313758</t>
  </si>
  <si>
    <t>79.55547224219701</t>
  </si>
  <si>
    <t>80.22025009742175</t>
  </si>
  <si>
    <t>80.6664903321328</t>
  </si>
  <si>
    <t>80.91236715358292</t>
  </si>
  <si>
    <t>79.64653737806454</t>
  </si>
  <si>
    <t>79.50085580353701</t>
  </si>
  <si>
    <t>79.91973994199522</t>
  </si>
  <si>
    <t>80.13830967646457</t>
  </si>
  <si>
    <t>79.57369398415541</t>
  </si>
  <si>
    <t>79.40977669700663</t>
  </si>
  <si>
    <t>79.19121541575696</t>
  </si>
  <si>
    <t>79.42798377139803</t>
  </si>
  <si>
    <t>79.53725211929707</t>
  </si>
  <si>
    <t>80.52988242277985</t>
  </si>
  <si>
    <t>79.39157126799155</t>
  </si>
  <si>
    <t>80.54809174496462</t>
  </si>
  <si>
    <t>80.8850447442142</t>
  </si>
  <si>
    <t>82.29658926888851</t>
  </si>
  <si>
    <t>82.47871516156178</t>
  </si>
  <si>
    <t>82.89760829597076</t>
  </si>
  <si>
    <t>82.94314647039869</t>
  </si>
  <si>
    <t>83.43491118919107</t>
  </si>
  <si>
    <t>83.32560147111407</t>
  </si>
  <si>
    <t>82.22372585764192</t>
  </si>
  <si>
    <t>82.34209860533029</t>
  </si>
  <si>
    <t>83.1981147293821</t>
  </si>
  <si>
    <t>83.63523484771082</t>
  </si>
  <si>
    <t>83.04333723277325</t>
  </si>
  <si>
    <t>83.14349024552317</t>
  </si>
  <si>
    <t>83.07064298415406</t>
  </si>
  <si>
    <t>82.9158342989434</t>
  </si>
  <si>
    <t>84.68251378946658</t>
  </si>
  <si>
    <t>83.55329280316448</t>
  </si>
  <si>
    <t>84.57323307794769</t>
  </si>
  <si>
    <t>84.83731599812371</t>
  </si>
  <si>
    <t>87.21414014649885</t>
  </si>
  <si>
    <t>87.59662061042206</t>
  </si>
  <si>
    <t>88.13391983015947</t>
  </si>
  <si>
    <t>87.38719522702561</t>
  </si>
  <si>
    <t>88.43443152950495</t>
  </si>
  <si>
    <t>88.4981810814474</t>
  </si>
  <si>
    <t>86.01207010921217</t>
  </si>
  <si>
    <t>85.5931798895791</t>
  </si>
  <si>
    <t>85.55673245106672</t>
  </si>
  <si>
    <t>85.26532470445042</t>
  </si>
  <si>
    <t>85.0467622757606</t>
  </si>
  <si>
    <t>95.41921371832872</t>
  </si>
  <si>
    <t>95.79259212919551</t>
  </si>
  <si>
    <t>91.98604051558866</t>
  </si>
  <si>
    <t>91.5671154935534</t>
  </si>
  <si>
    <t>91.92229083085127</t>
  </si>
  <si>
    <t>91.84942595626372</t>
  </si>
  <si>
    <t>90.52102888845317</t>
  </si>
  <si>
    <t>91.0800616463063</t>
  </si>
  <si>
    <t>90.55767100062565</t>
  </si>
  <si>
    <t>90.73180972337332</t>
  </si>
  <si>
    <t>91.05257768068294</t>
  </si>
  <si>
    <t>91.1075738073133</t>
  </si>
  <si>
    <t>91.09840063931402</t>
  </si>
  <si>
    <t>89.54037861852277</t>
  </si>
  <si>
    <t>89.60453316394873</t>
  </si>
  <si>
    <t>90.14526663314125</t>
  </si>
  <si>
    <t>89.8336498236746</t>
  </si>
  <si>
    <t>89.72369252752995</t>
  </si>
  <si>
    <t>90.46604173472777</t>
  </si>
  <si>
    <t>90.0994437831125</t>
  </si>
  <si>
    <t>90.53936911602041</t>
  </si>
  <si>
    <t>91.33668446973302</t>
  </si>
  <si>
    <t>91.49249882327614</t>
  </si>
  <si>
    <t>92.09736515210817</t>
  </si>
  <si>
    <t>91.93242470852617</t>
  </si>
  <si>
    <t>92.93136952194469</t>
  </si>
  <si>
    <t>93.00468632485607</t>
  </si>
  <si>
    <t>92.40896994818813</t>
  </si>
  <si>
    <t>92.46396327076424</t>
  </si>
  <si>
    <t>91.7491117275938</t>
  </si>
  <si>
    <t>90.50267991220932</t>
  </si>
  <si>
    <t>90.96093917933965</t>
  </si>
  <si>
    <t>91.86825510875397</t>
  </si>
  <si>
    <t>92.37232060179558</t>
  </si>
  <si>
    <t>92.82139032443068</t>
  </si>
  <si>
    <t>94.08614351883746</t>
  </si>
  <si>
    <t>92.92220783448506</t>
  </si>
  <si>
    <t>94.3977497198224</t>
  </si>
  <si>
    <t>95.66248744298618</t>
  </si>
  <si>
    <t>96.54230489868534</t>
  </si>
  <si>
    <t>96.97306559002013</t>
  </si>
  <si>
    <t>98.79685656583904</t>
  </si>
  <si>
    <t>99.82333207703793</t>
  </si>
  <si>
    <t>98.45777426643475</t>
  </si>
  <si>
    <t>98.15532227903681</t>
  </si>
  <si>
    <t>97.46795697596792</t>
  </si>
  <si>
    <t>96.59731478161503</t>
  </si>
  <si>
    <t>97.53211585456751</t>
  </si>
  <si>
    <t>97.07387278044715</t>
  </si>
  <si>
    <t>97.24801169703653</t>
  </si>
  <si>
    <t>98.57689566546165</t>
  </si>
  <si>
    <t>96.55148266730232</t>
  </si>
  <si>
    <t>94.77351314766815</t>
  </si>
  <si>
    <t>93.90283710956147</t>
  </si>
  <si>
    <t>92.97719814902445</t>
  </si>
  <si>
    <t>92.15236621594394</t>
  </si>
  <si>
    <t>92.14318501801097</t>
  </si>
  <si>
    <t>89.84283222362787</t>
  </si>
  <si>
    <t>90.3102356949767</t>
  </si>
  <si>
    <t>89.71450802683871</t>
  </si>
  <si>
    <t>91.10756600473464</t>
  </si>
  <si>
    <t>93.03218832875125</t>
  </si>
  <si>
    <t>91.76745129684674</t>
  </si>
  <si>
    <t>90.84180072905066</t>
  </si>
  <si>
    <t>82.88671613023995</t>
  </si>
  <si>
    <t>85.69114805276044</t>
  </si>
  <si>
    <t>85.77363651046969</t>
  </si>
  <si>
    <t>84.58221096695179</t>
  </si>
  <si>
    <t>83.80320983546602</t>
  </si>
  <si>
    <t>85.83779717209887</t>
  </si>
  <si>
    <t>84.40807205309167</t>
  </si>
  <si>
    <t>84.76962609398508</t>
  </si>
  <si>
    <t>84.94497325826353</t>
  </si>
  <si>
    <t>90.3157358572453</t>
  </si>
  <si>
    <t>90.72176790371925</t>
  </si>
  <si>
    <t>89.99273956717434</t>
  </si>
  <si>
    <t>91.30315267916345</t>
  </si>
  <si>
    <t>92.41975577494112</t>
  </si>
  <si>
    <t>90.62948496044373</t>
  </si>
  <si>
    <t>89.59592989422286</t>
  </si>
  <si>
    <t>88.5900610287707</t>
  </si>
  <si>
    <t>88.78386081778382</t>
  </si>
  <si>
    <t>88.52545743923743</t>
  </si>
  <si>
    <t>89.51288661826362</t>
  </si>
  <si>
    <t>90.2049887629446</t>
  </si>
  <si>
    <t>87.03974813348992</t>
  </si>
  <si>
    <t>87.0766543463269</t>
  </si>
  <si>
    <t>86.44914242400318</t>
  </si>
  <si>
    <t>89.6144037307105</t>
  </si>
  <si>
    <t>89.50365714858196</t>
  </si>
  <si>
    <t>88.40551434186241</t>
  </si>
  <si>
    <t>88.55315511627244</t>
  </si>
  <si>
    <t>89.49444000491013</t>
  </si>
  <si>
    <t>84.40972729939531</t>
  </si>
  <si>
    <t>82.62869094492561</t>
  </si>
  <si>
    <t>80.60773755288658</t>
  </si>
  <si>
    <t>79.98021980451813</t>
  </si>
  <si>
    <t>77.1287393682495</t>
  </si>
  <si>
    <t>78.48527317661468</t>
  </si>
  <si>
    <t>78.43913365767177</t>
  </si>
  <si>
    <t>78.26377989175973</t>
  </si>
  <si>
    <t>76.61193648383363</t>
  </si>
  <si>
    <t>77.35942730554008</t>
  </si>
  <si>
    <t>77.40558000165062</t>
  </si>
  <si>
    <t>75.89216163017215</t>
  </si>
  <si>
    <t>73.89888836335169</t>
  </si>
  <si>
    <t>73.17909021716241</t>
  </si>
  <si>
    <t>72.16399332431327</t>
  </si>
  <si>
    <t>72.75458542894037</t>
  </si>
  <si>
    <t>73.52052537967803</t>
  </si>
  <si>
    <t>75.16313595518186</t>
  </si>
  <si>
    <t>75.01549003506508</t>
  </si>
  <si>
    <t>73.7235608709825</t>
  </si>
  <si>
    <t>73.43748016802266</t>
  </si>
  <si>
    <t>73.1329589840015</t>
  </si>
  <si>
    <t>74.51717545784382</t>
  </si>
  <si>
    <t>77.66396544774936</t>
  </si>
  <si>
    <t>78.81748091451693</t>
  </si>
  <si>
    <t>77.97772037808147</t>
  </si>
  <si>
    <t>78.51295678811816</t>
  </si>
  <si>
    <t>79.9617785772017</t>
  </si>
  <si>
    <t>79.68492763809478</t>
  </si>
  <si>
    <t>80.89383029172065</t>
  </si>
  <si>
    <t>80.21092256063594</t>
  </si>
  <si>
    <t>81.8535276013827</t>
  </si>
  <si>
    <t>81.81662557414559</t>
  </si>
  <si>
    <t>82.25958243237815</t>
  </si>
  <si>
    <t>81.44749003931861</t>
  </si>
  <si>
    <t>83.01628778852604</t>
  </si>
  <si>
    <t>82.23189236122546</t>
  </si>
  <si>
    <t>83.69916391044347</t>
  </si>
  <si>
    <t>83.9575667343454</t>
  </si>
  <si>
    <t>84.1336628271111</t>
  </si>
  <si>
    <t>84.13366547977124</t>
  </si>
  <si>
    <t>84.17081580342195</t>
  </si>
  <si>
    <t>85.10007508876582</t>
  </si>
  <si>
    <t>84.95139180154766</t>
  </si>
  <si>
    <t>84.18940749464085</t>
  </si>
  <si>
    <t>83.315924892004</t>
  </si>
  <si>
    <t>84.08718416743426</t>
  </si>
  <si>
    <t>83.05571851668456</t>
  </si>
  <si>
    <t>83.22299563815416</t>
  </si>
  <si>
    <t>83.29732648402447</t>
  </si>
  <si>
    <t>83.85487205618243</t>
  </si>
  <si>
    <t>80.33304623873433</t>
  </si>
  <si>
    <t>81.36450553444182</t>
  </si>
  <si>
    <t>80.51890762587338</t>
  </si>
  <si>
    <t>80.22153832187855</t>
  </si>
  <si>
    <t>80.3888069971564</t>
  </si>
  <si>
    <t>79.83125782454947</t>
  </si>
  <si>
    <t>78.19578955519749</t>
  </si>
  <si>
    <t>78.33518634073238</t>
  </si>
  <si>
    <t>79.71975385320717</t>
  </si>
  <si>
    <t>82.35879736022574</t>
  </si>
  <si>
    <t>82.60970339399523</t>
  </si>
  <si>
    <t>82.16366176952747</t>
  </si>
  <si>
    <t>81.53178226373355</t>
  </si>
  <si>
    <t>80.26801151423979</t>
  </si>
  <si>
    <t>81.04857336869625</t>
  </si>
  <si>
    <t>80.84413160454397</t>
  </si>
  <si>
    <t>80.68616485595703</t>
  </si>
  <si>
    <t>80.79767894743755</t>
  </si>
  <si>
    <t>80.49102335501041</t>
  </si>
  <si>
    <t>80.66757619563533</t>
  </si>
  <si>
    <t>81.0020919059893</t>
  </si>
  <si>
    <t>80.54678627501436</t>
  </si>
  <si>
    <t>79.15291146187987</t>
  </si>
  <si>
    <t>78.81838011230009</t>
  </si>
  <si>
    <t>77.39665022527059</t>
  </si>
  <si>
    <t>78.46526952586228</t>
  </si>
  <si>
    <t>78.72546504276411</t>
  </si>
  <si>
    <t>79.03211840563937</t>
  </si>
  <si>
    <t>79.74762382577187</t>
  </si>
  <si>
    <t>79.41309625333297</t>
  </si>
  <si>
    <t>79.51531681983987</t>
  </si>
  <si>
    <t>79.36664463685017</t>
  </si>
  <si>
    <t>79.19937422777687</t>
  </si>
  <si>
    <t>80.14720915400447</t>
  </si>
  <si>
    <t>80.16578164137789</t>
  </si>
  <si>
    <t>80.25870793495643</t>
  </si>
  <si>
    <t>79.13431277119881</t>
  </si>
  <si>
    <t>79.81267563430481</t>
  </si>
  <si>
    <t>80.04497702165203</t>
  </si>
  <si>
    <t>81.38309119738689</t>
  </si>
  <si>
    <t>81.85700328302497</t>
  </si>
  <si>
    <t>83.24158134486905</t>
  </si>
  <si>
    <t>83.9849714383801</t>
  </si>
  <si>
    <t>82.16365813228485</t>
  </si>
  <si>
    <t>93.20307143662536</t>
  </si>
  <si>
    <t>93.84422845872136</t>
  </si>
  <si>
    <t>92.77561087564618</t>
  </si>
  <si>
    <t>94.78277427075658</t>
  </si>
  <si>
    <t>95.35891068029213</t>
  </si>
  <si>
    <t>94.7564704856256</t>
  </si>
  <si>
    <t>95.327120394897</t>
  </si>
  <si>
    <t>95.44874539828439</t>
  </si>
  <si>
    <t>97.29165598430042</t>
  </si>
  <si>
    <t>96.30003305020152</t>
  </si>
  <si>
    <t>96.3093872263199</t>
  </si>
  <si>
    <t>94.39163250894751</t>
  </si>
  <si>
    <t>93.82097062118055</t>
  </si>
  <si>
    <t>93.70869765754799</t>
  </si>
  <si>
    <t>92.16513738768684</t>
  </si>
  <si>
    <t>90.21932184787377</t>
  </si>
  <si>
    <t>90.50930396423803</t>
  </si>
  <si>
    <t>91.22029105763015</t>
  </si>
  <si>
    <t>91.52900233483132</t>
  </si>
  <si>
    <t>90.17252621324022</t>
  </si>
  <si>
    <t>90.03220410295543</t>
  </si>
  <si>
    <t>90.53738360754868</t>
  </si>
  <si>
    <t>91.84706386608973</t>
  </si>
  <si>
    <t>91.87513738634068</t>
  </si>
  <si>
    <t>92.37094881933365</t>
  </si>
  <si>
    <t>91.02382840017064</t>
  </si>
  <si>
    <t>91.10801973572418</t>
  </si>
  <si>
    <t>90.23801397088744</t>
  </si>
  <si>
    <t>89.06863801929698</t>
  </si>
  <si>
    <t>92.6890116250128</t>
  </si>
  <si>
    <t>96.68359095807166</t>
  </si>
  <si>
    <t>96.6929474651807</t>
  </si>
  <si>
    <t>98.21779450316335</t>
  </si>
  <si>
    <t>99.35911058601016</t>
  </si>
  <si>
    <t>99.68652338380885</t>
  </si>
  <si>
    <t>99.01297520980266</t>
  </si>
  <si>
    <t>100.20105241914811</t>
  </si>
  <si>
    <t>100.2197648874009</t>
  </si>
  <si>
    <t>100.8558991205854</t>
  </si>
  <si>
    <t>101.03364889805528</t>
  </si>
  <si>
    <t>100.93073620830053</t>
  </si>
  <si>
    <t>101.63235954435422</t>
  </si>
  <si>
    <t>100.96816216251408</t>
  </si>
  <si>
    <t>100.79041549345101</t>
  </si>
  <si>
    <t>99.30299237937935</t>
  </si>
  <si>
    <t>98.6855520905741</t>
  </si>
  <si>
    <t>98.93813094413802</t>
  </si>
  <si>
    <t>99.19071128812334</t>
  </si>
  <si>
    <t>99.81749518540727</t>
  </si>
  <si>
    <t>99.50879149689288</t>
  </si>
  <si>
    <t>98.14296517708802</t>
  </si>
  <si>
    <t>99.00361979923488</t>
  </si>
  <si>
    <t>99.47136978817855</t>
  </si>
  <si>
    <t>100.69685877772646</t>
  </si>
  <si>
    <t>101.37041279074951</t>
  </si>
  <si>
    <t>101.61365401846454</t>
  </si>
  <si>
    <t>101.03366282795068</t>
  </si>
  <si>
    <t>102.26850478878013</t>
  </si>
  <si>
    <t>102.71754219074161</t>
  </si>
  <si>
    <t>102.90464134961819</t>
  </si>
  <si>
    <t>101.3797766108527</t>
  </si>
  <si>
    <t>102.51172808768929</t>
  </si>
  <si>
    <t>101.14592187558338</t>
  </si>
  <si>
    <t>108.39601635745056</t>
  </si>
  <si>
    <t>110.95927214323082</t>
  </si>
  <si>
    <t>114.0183407649421</t>
  </si>
  <si>
    <t>115.66481496324785</t>
  </si>
  <si>
    <t>115.85190386646538</t>
  </si>
  <si>
    <t>117.16160629612259</t>
  </si>
  <si>
    <t>115.80210106613976</t>
  </si>
  <si>
    <t>114.3723353191239</t>
  </si>
  <si>
    <t>107.618541801032</t>
  </si>
  <si>
    <t>105.25754978310414</t>
  </si>
  <si>
    <t>105.03178629803503</t>
  </si>
  <si>
    <t>104.54266327963151</t>
  </si>
  <si>
    <t>108.1264884948502</t>
  </si>
  <si>
    <t>108.2770026317191</t>
  </si>
  <si>
    <t>107.16704856304243</t>
  </si>
  <si>
    <t>106.2734320812398</t>
  </si>
  <si>
    <t>107.42100496431316</t>
  </si>
  <si>
    <t>108.22996851572188</t>
  </si>
  <si>
    <t>107.64676182113473</t>
  </si>
  <si>
    <t>108.7661227611403</t>
  </si>
  <si>
    <t>107.63736551142752</t>
  </si>
  <si>
    <t>109.06712178102073</t>
  </si>
  <si>
    <t>108.54036901150279</t>
  </si>
  <si>
    <t>100.6013790147823</t>
  </si>
  <si>
    <t>99.22804021102186</t>
  </si>
  <si>
    <t>101.4479639469079</t>
  </si>
  <si>
    <t>100.44146697928727</t>
  </si>
  <si>
    <t>102.98120200750533</t>
  </si>
  <si>
    <t>104.44859395029087</t>
  </si>
  <si>
    <t>103.30100532838053</t>
  </si>
  <si>
    <t>103.74311075823329</t>
  </si>
  <si>
    <t>104.70255457151583</t>
  </si>
  <si>
    <t>104.19461283434799</t>
  </si>
  <si>
    <t>106.01003955241856</t>
  </si>
  <si>
    <t>107.91955973962197</t>
  </si>
  <si>
    <t>109.32111526843994</t>
  </si>
  <si>
    <t>110.6756316345592</t>
  </si>
  <si>
    <t>112.5757144195425</t>
  </si>
  <si>
    <t>111.54101895190198</t>
  </si>
  <si>
    <t>112.88613772758649</t>
  </si>
  <si>
    <t>112.22767949687443</t>
  </si>
  <si>
    <t>113.18713742097606</t>
  </si>
  <si>
    <t>112.97078794534353</t>
  </si>
  <si>
    <t>110.74147163905116</t>
  </si>
  <si>
    <t>112.03012757189123</t>
  </si>
  <si>
    <t>110.1300602582684</t>
  </si>
  <si>
    <t>111.51278977141395</t>
  </si>
  <si>
    <t>111.4093290329133</t>
  </si>
  <si>
    <t>112.00192583900973</t>
  </si>
  <si>
    <t>111.8890460813777</t>
  </si>
  <si>
    <t>109.59388219676222</t>
  </si>
  <si>
    <t>108.18293001927907</t>
  </si>
  <si>
    <t>109.5186515553924</t>
  </si>
  <si>
    <t>110.80731759615146</t>
  </si>
  <si>
    <t>110.07360435788813</t>
  </si>
  <si>
    <t>110.38401997801135</t>
  </si>
  <si>
    <t>111.15533505681363</t>
  </si>
  <si>
    <t>113.31881735921695</t>
  </si>
  <si>
    <t>113.50693929939003</t>
  </si>
  <si>
    <t>114.38173671169005</t>
  </si>
  <si>
    <t>114.27826130419666</t>
  </si>
  <si>
    <t>115.07781257484763</t>
  </si>
  <si>
    <t>115.0401885233754</t>
  </si>
  <si>
    <t>115.6327893818012</t>
  </si>
  <si>
    <t>95.01397116430235</t>
  </si>
  <si>
    <t>94.20502935589184</t>
  </si>
  <si>
    <t>93.39608780549128</t>
  </si>
  <si>
    <t>90.44247231729418</t>
  </si>
  <si>
    <t>90.54595619610821</t>
  </si>
  <si>
    <t>90.45188632268909</t>
  </si>
  <si>
    <t>92.38958867300953</t>
  </si>
  <si>
    <t>93.2255859711176</t>
  </si>
  <si>
    <t>92.61943104297218</t>
  </si>
  <si>
    <t>91.47341859265597</t>
  </si>
  <si>
    <t>90.99039095178763</t>
  </si>
  <si>
    <t>88.404717479542</t>
  </si>
  <si>
    <t>90.6020608760468</t>
  </si>
  <si>
    <t>90.48840852389161</t>
  </si>
  <si>
    <t>90.1000790094363</t>
  </si>
  <si>
    <t>90.66836292106406</t>
  </si>
  <si>
    <t>89.34237654480286</t>
  </si>
  <si>
    <t>89.02982594608731</t>
  </si>
  <si>
    <t>90.54523679245123</t>
  </si>
  <si>
    <t>89.99589034058467</t>
  </si>
  <si>
    <t>90.63993356575618</t>
  </si>
  <si>
    <t>90.08114592451103</t>
  </si>
  <si>
    <t>89.93907119955722</t>
  </si>
  <si>
    <t>90.82938137593968</t>
  </si>
  <si>
    <t>93.29188498266907</t>
  </si>
  <si>
    <t>94.67470226406158</t>
  </si>
  <si>
    <t>95.65970767285953</t>
  </si>
  <si>
    <t>96.76783549738745</t>
  </si>
  <si>
    <t>97.17510220531695</t>
  </si>
  <si>
    <t>93.97382597379557</t>
  </si>
  <si>
    <t>94.1348428333136</t>
  </si>
  <si>
    <t>94.81677278204464</t>
  </si>
  <si>
    <t>95.70707292944921</t>
  </si>
  <si>
    <t>95.89648665234735</t>
  </si>
  <si>
    <t>95.44187594584915</t>
  </si>
  <si>
    <t>94.38108706916888</t>
  </si>
  <si>
    <t>95.06301491433689</t>
  </si>
  <si>
    <t>97.44031166626975</t>
  </si>
  <si>
    <t>99.12619179216253</t>
  </si>
  <si>
    <t>97.29823932110189</t>
  </si>
  <si>
    <t>97.34558434498359</t>
  </si>
  <si>
    <t>98.3116573500092</t>
  </si>
  <si>
    <t>99.17354599499626</t>
  </si>
  <si>
    <t>98.6526246234602</t>
  </si>
  <si>
    <t>99.45768511768021</t>
  </si>
  <si>
    <t>100.10172911704394</t>
  </si>
  <si>
    <t>99.50503736868352</t>
  </si>
  <si>
    <t>100.17749123615386</t>
  </si>
  <si>
    <t>99.62816410287219</t>
  </si>
  <si>
    <t>100.55633961151572</t>
  </si>
  <si>
    <t>98.42531809970214</t>
  </si>
  <si>
    <t>98.82311211380654</t>
  </si>
  <si>
    <t>99.4576785542163</t>
  </si>
  <si>
    <t>98.38743163791088</t>
  </si>
  <si>
    <t>99.344016886992</t>
  </si>
  <si>
    <t>98.61474610011003</t>
  </si>
  <si>
    <t>96.45529621626142</t>
  </si>
  <si>
    <t>99.23037396273587</t>
  </si>
  <si>
    <t>96.6541952919867</t>
  </si>
  <si>
    <t>98.17906784644458</t>
  </si>
  <si>
    <t>98.86099804895025</t>
  </si>
  <si>
    <t>99.44820554759214</t>
  </si>
  <si>
    <t>99.44820140159291</t>
  </si>
  <si>
    <t>99.45768934686114</t>
  </si>
  <si>
    <t>99.71340803527849</t>
  </si>
  <si>
    <t>97.5065914049876</t>
  </si>
  <si>
    <t>98.47267082298981</t>
  </si>
  <si>
    <t>99.24931976607853</t>
  </si>
  <si>
    <t>98.26094461076548</t>
  </si>
  <si>
    <t>98.0416789059168</t>
  </si>
  <si>
    <t>97.89867116490663</t>
  </si>
  <si>
    <t>98.24188533593154</t>
  </si>
  <si>
    <t>100.05322941030644</t>
  </si>
  <si>
    <t>100.57757677799549</t>
  </si>
  <si>
    <t>97.50780826599777</t>
  </si>
  <si>
    <t>94.79078594238243</t>
  </si>
  <si>
    <t>102.85605368728326</t>
  </si>
  <si>
    <t>95.315126383954</t>
  </si>
  <si>
    <t>93.00803472655345</t>
  </si>
  <si>
    <t>92.73156634676796</t>
  </si>
  <si>
    <t>92.9412987658363</t>
  </si>
  <si>
    <t>92.68389253141706</t>
  </si>
  <si>
    <t>93.0080303696467</t>
  </si>
  <si>
    <t>93.46563146935333</t>
  </si>
  <si>
    <t>83.48414997634163</t>
  </si>
  <si>
    <t>83.36973434112898</t>
  </si>
  <si>
    <t>79.8614443917653</t>
  </si>
  <si>
    <t>77.42088720653675</t>
  </si>
  <si>
    <t>73.4073249298392</t>
  </si>
  <si>
    <t>73.71239980070439</t>
  </si>
  <si>
    <t>74.78014613712749</t>
  </si>
  <si>
    <t>72.93066399254015</t>
  </si>
  <si>
    <t>72.24425222107271</t>
  </si>
  <si>
    <t>68.53574674432501</t>
  </si>
  <si>
    <t>65.28485456880993</t>
  </si>
  <si>
    <t>65.64712471422155</t>
  </si>
  <si>
    <t>61.91955448883337</t>
  </si>
  <si>
    <t>55.80864019819006</t>
  </si>
  <si>
    <t>53.797085200814124</t>
  </si>
  <si>
    <t>47.1904237537696</t>
  </si>
  <si>
    <t>43.758394066101175</t>
  </si>
  <si>
    <t>42.356980966993774</t>
  </si>
  <si>
    <t>44.63546621127864</t>
  </si>
  <si>
    <t>45.74134756722819</t>
  </si>
  <si>
    <t>49.65004509726254</t>
  </si>
  <si>
    <t>52.433798894432925</t>
  </si>
  <si>
    <t>60.842279462130755</t>
  </si>
  <si>
    <t>63.54022653466753</t>
  </si>
  <si>
    <t>61.071072659319015</t>
  </si>
  <si>
    <t>62.16743137709105</t>
  </si>
  <si>
    <t>67.4966025347549</t>
  </si>
  <si>
    <t>64.86539256839787</t>
  </si>
  <si>
    <t>66.58139957856234</t>
  </si>
  <si>
    <t>67.29639964542582</t>
  </si>
  <si>
    <t>67.67773639971188</t>
  </si>
  <si>
    <t>71.23371269739005</t>
  </si>
  <si>
    <t>71.55783729347816</t>
  </si>
  <si>
    <t>71.71037286963241</t>
  </si>
  <si>
    <t>71.5959725235505</t>
  </si>
  <si>
    <t>71.88197697522227</t>
  </si>
  <si>
    <t>67.65868147792543</t>
  </si>
  <si>
    <t>68.87895087102687</t>
  </si>
  <si>
    <t>72.94018988707137</t>
  </si>
  <si>
    <t>71.01443891824934</t>
  </si>
  <si>
    <t>70.14690143542525</t>
  </si>
  <si>
    <t>70.22316451550094</t>
  </si>
  <si>
    <t>70.65217595119843</t>
  </si>
  <si>
    <t>70.02295050587861</t>
  </si>
  <si>
    <t>72.16798045067982</t>
  </si>
  <si>
    <t>74.79919938517394</t>
  </si>
  <si>
    <t>72.36818129243619</t>
  </si>
  <si>
    <t>70.02780969756996</t>
  </si>
  <si>
    <t>67.98769189103065</t>
  </si>
  <si>
    <t>65.4375604141015</t>
  </si>
  <si>
    <t>67.83372086068445</t>
  </si>
  <si>
    <t>64.89865672289423</t>
  </si>
  <si>
    <t>64.42713169550545</t>
  </si>
  <si>
    <t>66.39024974823235</t>
  </si>
  <si>
    <t>66.48648695099051</t>
  </si>
  <si>
    <t>66.19779344892183</t>
  </si>
  <si>
    <t>63.320461217635106</t>
  </si>
  <si>
    <t>59.85612345291285</t>
  </si>
  <si>
    <t>61.78075057423451</t>
  </si>
  <si>
    <t>64.47524543211532</t>
  </si>
  <si>
    <t>66.08231040802433</t>
  </si>
  <si>
    <t>66.4287441123229</t>
  </si>
  <si>
    <t>65.92833231069216</t>
  </si>
  <si>
    <t>66.09192665337596</t>
  </si>
  <si>
    <t>66.25551918103632</t>
  </si>
  <si>
    <t>70.83614958615351</t>
  </si>
  <si>
    <t>71.27881691128412</t>
  </si>
  <si>
    <t>71.40391527771227</t>
  </si>
  <si>
    <t>70.7880306529207</t>
  </si>
  <si>
    <t>70.36462266395836</t>
  </si>
  <si>
    <t>71.49052929095855</t>
  </si>
  <si>
    <t>73.74234659865111</t>
  </si>
  <si>
    <t>76.436844079418</t>
  </si>
  <si>
    <t>78.69828676439815</t>
  </si>
  <si>
    <t>76.83139292672331</t>
  </si>
  <si>
    <t>76.10965486505103</t>
  </si>
  <si>
    <t>70.73029447014886</t>
  </si>
  <si>
    <t>70.80729076207056</t>
  </si>
  <si>
    <t>69.63325840540956</t>
  </si>
  <si>
    <t>75.12808518542263</t>
  </si>
  <si>
    <t>74.41598020525858</t>
  </si>
  <si>
    <t>72.66455298528653</t>
  </si>
  <si>
    <t>73.75197858506318</t>
  </si>
  <si>
    <t>68.81529127696312</t>
  </si>
  <si>
    <t>71.913958418573</t>
  </si>
  <si>
    <t>70.1432845971261</t>
  </si>
  <si>
    <t>67.61239556029263</t>
  </si>
  <si>
    <t>67.45841976884688</t>
  </si>
  <si>
    <t>69.35418256137199</t>
  </si>
  <si>
    <t>70.52820626718677</t>
  </si>
  <si>
    <t>71.87545776367188</t>
  </si>
  <si>
    <t>73.52101465199357</t>
  </si>
  <si>
    <t>72.55870845924565</t>
  </si>
  <si>
    <t>71.82733840249534</t>
  </si>
  <si>
    <t>70.61482485252112</t>
  </si>
  <si>
    <t>70.34536976195298</t>
  </si>
  <si>
    <t>68.81528949044312</t>
  </si>
  <si>
    <t>72.17376331982824</t>
  </si>
  <si>
    <t>70.87464916612106</t>
  </si>
  <si>
    <t>72.55869931884378</t>
  </si>
  <si>
    <t>75.06072854170098</t>
  </si>
  <si>
    <t>74.89713024159408</t>
  </si>
  <si>
    <t>74.07916228922505</t>
  </si>
  <si>
    <t>76.05191175825726</t>
  </si>
  <si>
    <t>74.36786100537167</t>
  </si>
  <si>
    <t>76.56193871763382</t>
  </si>
  <si>
    <t>77.21630958464714</t>
  </si>
  <si>
    <t>72.21226949180223</t>
  </si>
  <si>
    <t>69.10397755497362</t>
  </si>
  <si>
    <t>70.1144168062307</t>
  </si>
  <si>
    <t>70.56670250078429</t>
  </si>
  <si>
    <t>70.45041942188227</t>
  </si>
  <si>
    <t>70.86808766060891</t>
  </si>
  <si>
    <t>72.12110473856126</t>
  </si>
  <si>
    <t>73.22841240926982</t>
  </si>
  <si>
    <t>75.161358192312</t>
  </si>
  <si>
    <t>74.28716792120879</t>
  </si>
  <si>
    <t>74.95737160170874</t>
  </si>
  <si>
    <t>77.36627167938045</t>
  </si>
  <si>
    <t>77.03601563996766</t>
  </si>
  <si>
    <t>77.05545307452728</t>
  </si>
  <si>
    <t>77.0748768743904</t>
  </si>
  <si>
    <t>77.46340158295095</t>
  </si>
  <si>
    <t>75.96755657635916</t>
  </si>
  <si>
    <t>76.67664067692938</t>
  </si>
  <si>
    <t>75.80243457658698</t>
  </si>
  <si>
    <t>75.12250367924526</t>
  </si>
  <si>
    <t>74.9282356885546</t>
  </si>
  <si>
    <t>78.33760995808098</t>
  </si>
  <si>
    <t>77.51197541969373</t>
  </si>
  <si>
    <t>77.19143897951828</t>
  </si>
  <si>
    <t>78.67756288830356</t>
  </si>
  <si>
    <t>78.27932103563518</t>
  </si>
  <si>
    <t>76.31724139244825</t>
  </si>
  <si>
    <t>80.55223461864796</t>
  </si>
  <si>
    <t>80.28025516306602</t>
  </si>
  <si>
    <t>78.39587491042921</t>
  </si>
  <si>
    <t>75.25848710871978</t>
  </si>
  <si>
    <t>76.2492405408702</t>
  </si>
  <si>
    <t>76.78348621352752</t>
  </si>
  <si>
    <t>77.0165925201469</t>
  </si>
  <si>
    <t>76.47265576726784</t>
  </si>
  <si>
    <t>75.20992164989862</t>
  </si>
  <si>
    <t>74.57855635053222</t>
  </si>
  <si>
    <t>75.00593867799387</t>
  </si>
  <si>
    <t>77.98791447863078</t>
  </si>
  <si>
    <t>76.17153518990895</t>
  </si>
  <si>
    <t>73.93749280422287</t>
  </si>
  <si>
    <t>75.68587164871386</t>
  </si>
  <si>
    <t>75.0448005251395</t>
  </si>
  <si>
    <t>73.86949497663763</t>
  </si>
  <si>
    <t>75.76358431977586</t>
  </si>
  <si>
    <t>76.90974941950086</t>
  </si>
  <si>
    <t>81.62068861964774</t>
  </si>
  <si>
    <t>80.61050928302237</t>
  </si>
  <si>
    <t>79.03695650268529</t>
  </si>
  <si>
    <t>80.81448827658345</t>
  </si>
  <si>
    <t>81.51383562577949</t>
  </si>
  <si>
    <t>81.87323139930943</t>
  </si>
  <si>
    <t>82.86398305225214</t>
  </si>
  <si>
    <t>85.6225638324889</t>
  </si>
  <si>
    <t>86.8755737816798</t>
  </si>
  <si>
    <t>85.31173996080776</t>
  </si>
  <si>
    <t>84.87464238935542</t>
  </si>
  <si>
    <t>82.58229835220283</t>
  </si>
  <si>
    <t>84.38896820259934</t>
  </si>
  <si>
    <t>85.97223753069274</t>
  </si>
  <si>
    <t>84.73864224875402</t>
  </si>
  <si>
    <t>84.01986797066873</t>
  </si>
  <si>
    <t>84.76778548815963</t>
  </si>
  <si>
    <t>89.31359799883744</t>
  </si>
  <si>
    <t>84.52495328241426</t>
  </si>
  <si>
    <t>81.67896793683639</t>
  </si>
  <si>
    <t>81.25158430458899</t>
  </si>
  <si>
    <t>81.01846865342635</t>
  </si>
  <si>
    <t>80.98543060497555</t>
  </si>
  <si>
    <t>81.79822007056042</t>
  </si>
  <si>
    <t>81.92553173330136</t>
  </si>
  <si>
    <t>82.35640727609648</t>
  </si>
  <si>
    <t>82.21931029339885</t>
  </si>
  <si>
    <t>82.72853500966198</t>
  </si>
  <si>
    <t>86.25389306564605</t>
  </si>
  <si>
    <t>83.9428236437546</t>
  </si>
  <si>
    <t>84.5401800324333</t>
  </si>
  <si>
    <t>84.58913696976866</t>
  </si>
  <si>
    <t>83.07127664385325</t>
  </si>
  <si>
    <t>87.99699361565571</t>
  </si>
  <si>
    <t>88.60413796254869</t>
  </si>
  <si>
    <t>90.0338702286009</t>
  </si>
  <si>
    <t>89.7694732538394</t>
  </si>
  <si>
    <t>89.5736085146601</t>
  </si>
  <si>
    <t>91.28733481269592</t>
  </si>
  <si>
    <t>91.5027665925437</t>
  </si>
  <si>
    <t>89.65195673948527</t>
  </si>
  <si>
    <t>89.98490520547679</t>
  </si>
  <si>
    <t>90.10242282021038</t>
  </si>
  <si>
    <t>92.3841039261707</t>
  </si>
  <si>
    <t>92.8051861694627</t>
  </si>
  <si>
    <t>91.95322708289933</t>
  </si>
  <si>
    <t>90.97396930803406</t>
  </si>
  <si>
    <t>88.79019801067423</t>
  </si>
  <si>
    <t>87.1744019685442</t>
  </si>
  <si>
    <t>89.16231582184908</t>
  </si>
  <si>
    <t>86.35181973823279</t>
  </si>
  <si>
    <t>86.3518241064687</t>
  </si>
  <si>
    <t>88.30055969681277</t>
  </si>
  <si>
    <t>88.99583360778678</t>
  </si>
  <si>
    <t>90.28847231859429</t>
  </si>
  <si>
    <t>92.79541004928305</t>
  </si>
  <si>
    <t>91.80635100144244</t>
  </si>
  <si>
    <t>90.72915302812311</t>
  </si>
  <si>
    <t>91.74759029462349</t>
  </si>
  <si>
    <t>91.06210193055496</t>
  </si>
  <si>
    <t>91.28732895229494</t>
  </si>
  <si>
    <t>91.57131974008684</t>
  </si>
  <si>
    <t>91.83571641666813</t>
  </si>
  <si>
    <t>91.37545805047465</t>
  </si>
  <si>
    <t>91.80633804970851</t>
  </si>
  <si>
    <t>91.79654674692797</t>
  </si>
  <si>
    <t>90.29826293557956</t>
  </si>
  <si>
    <t>91.0718915222641</t>
  </si>
  <si>
    <t>93.45150635531948</t>
  </si>
  <si>
    <t>93.2850407021209</t>
  </si>
  <si>
    <t>94.49932934588162</t>
  </si>
  <si>
    <t>94.98896000779565</t>
  </si>
  <si>
    <t>96.67330348945602</t>
  </si>
  <si>
    <t>97.476304961258</t>
  </si>
  <si>
    <t>96.37952220488603</t>
  </si>
  <si>
    <t>95.55693438669128</t>
  </si>
  <si>
    <t>93.92156673432453</t>
  </si>
  <si>
    <t>92.9227049657199</t>
  </si>
  <si>
    <t>94.77352304706781</t>
  </si>
  <si>
    <t>95.44921420939194</t>
  </si>
  <si>
    <t>94.84207214291658</t>
  </si>
  <si>
    <t>92.2861820241811</t>
  </si>
  <si>
    <t>91.93364687945336</t>
  </si>
  <si>
    <t>92.30577335729305</t>
  </si>
  <si>
    <t>92.47660829754057</t>
  </si>
  <si>
    <t>93.67017039755255</t>
  </si>
  <si>
    <t>94.37052672190129</t>
  </si>
  <si>
    <t>95.13007007097798</t>
  </si>
  <si>
    <t>96.05729651796592</t>
  </si>
  <si>
    <t>98.25701180994058</t>
  </si>
  <si>
    <t>91.68747311210134</t>
  </si>
  <si>
    <t>89.6061286318476</t>
  </si>
  <si>
    <t>90.84901054087383</t>
  </si>
  <si>
    <t>89.32007378819998</t>
  </si>
  <si>
    <t>90.35580185524422</t>
  </si>
  <si>
    <t>88.42242899918452</t>
  </si>
  <si>
    <t>88.82686505862044</t>
  </si>
  <si>
    <t>90.97725563575901</t>
  </si>
  <si>
    <t>88.43230053284604</t>
  </si>
  <si>
    <t>90.45444712348377</t>
  </si>
  <si>
    <t>89.87246657568474</t>
  </si>
  <si>
    <t>89.92178813978185</t>
  </si>
  <si>
    <t>91.01669844951404</t>
  </si>
  <si>
    <t>92.861304538093</t>
  </si>
  <si>
    <t>94.13378718848028</t>
  </si>
  <si>
    <t>94.20283171669662</t>
  </si>
  <si>
    <t>91.78611694535758</t>
  </si>
  <si>
    <t>91.697334420425</t>
  </si>
  <si>
    <t>93.35451428286463</t>
  </si>
  <si>
    <t>96.4321376011849</t>
  </si>
  <si>
    <t>95.17938764531684</t>
  </si>
  <si>
    <t>95.26816883524931</t>
  </si>
  <si>
    <t>93.82799924424879</t>
  </si>
  <si>
    <t>93.92664282325525</t>
  </si>
  <si>
    <t>96.51105095616796</t>
  </si>
  <si>
    <t>95.3766771635533</t>
  </si>
  <si>
    <t>93.62084810561025</t>
  </si>
  <si>
    <t>93.90690348853357</t>
  </si>
  <si>
    <t>95.31747953140808</t>
  </si>
  <si>
    <t>95.24843801261053</t>
  </si>
  <si>
    <t>95.62327380463627</t>
  </si>
  <si>
    <t>93.34464912774074</t>
  </si>
  <si>
    <t>97.15222020838516</t>
  </si>
  <si>
    <t>96.66887641152563</t>
  </si>
  <si>
    <t>96.49132140577083</t>
  </si>
  <si>
    <t>95.68245932239833</t>
  </si>
  <si>
    <t>94.94264626982466</t>
  </si>
  <si>
    <t>94.40011566649898</t>
  </si>
  <si>
    <t>94.18310765209348</t>
  </si>
  <si>
    <t>94.75522453307056</t>
  </si>
  <si>
    <t>96.15594457491075</t>
  </si>
  <si>
    <t>95.0215639415715</t>
  </si>
  <si>
    <t>93.50248236620091</t>
  </si>
  <si>
    <t>95.31747859392156</t>
  </si>
  <si>
    <t>96.92534620100294</t>
  </si>
  <si>
    <t>98.95736515142885</t>
  </si>
  <si>
    <t>98.14850231092802</t>
  </si>
  <si>
    <t>96.66887517692744</t>
  </si>
  <si>
    <t>96.83656558239527</t>
  </si>
  <si>
    <t>95.43585601742024</t>
  </si>
  <si>
    <t>96.33350273783037</t>
  </si>
  <si>
    <t>98.02026858365784</t>
  </si>
  <si>
    <t>95.8896082473064</t>
  </si>
  <si>
    <t>95.43585612629529</t>
  </si>
  <si>
    <t>97.27059168628848</t>
  </si>
  <si>
    <t>97.46787636206503</t>
  </si>
  <si>
    <t>97.57521977662108</t>
  </si>
  <si>
    <t>99.03527504039928</t>
  </si>
  <si>
    <t>98.76710650086258</t>
  </si>
  <si>
    <t>97.44610155022272</t>
  </si>
  <si>
    <t>99.11473616826844</t>
  </si>
  <si>
    <t>99.07500329529819</t>
  </si>
  <si>
    <t>99.08494437894892</t>
  </si>
  <si>
    <t>98.56845433307284</t>
  </si>
  <si>
    <t>97.50569547907612</t>
  </si>
  <si>
    <t>94.30748176872423</t>
  </si>
  <si>
    <t>95.40997216915221</t>
  </si>
  <si>
    <t>95.70794414933819</t>
  </si>
  <si>
    <t>95.37024371019525</t>
  </si>
  <si>
    <t>93.73141413107973</t>
  </si>
  <si>
    <t>92.9070323747891</t>
  </si>
  <si>
    <t>94.01945364281161</t>
  </si>
  <si>
    <t>93.81086970691571</t>
  </si>
  <si>
    <t>93.79100870720835</t>
  </si>
  <si>
    <t>93.66188873130649</t>
  </si>
  <si>
    <t>94.33728581255555</t>
  </si>
  <si>
    <t>95.77747350046057</t>
  </si>
  <si>
    <t>95.8469981553647</t>
  </si>
  <si>
    <t>95.747675073691</t>
  </si>
  <si>
    <t>94.84383359485604</t>
  </si>
  <si>
    <t>94.99281478221324</t>
  </si>
  <si>
    <t>94.97295651069443</t>
  </si>
  <si>
    <t>94.51606906122528</t>
  </si>
  <si>
    <t>96.09530349195141</t>
  </si>
  <si>
    <t>94.98288194270916</t>
  </si>
  <si>
    <t>95.64835151416695</t>
  </si>
  <si>
    <t>96.57206410717852</t>
  </si>
  <si>
    <t>94.73457641409621</t>
  </si>
  <si>
    <t>94.4266736388059</t>
  </si>
  <si>
    <t>93.35398153301091</t>
  </si>
  <si>
    <t>90.43387800005462</t>
  </si>
  <si>
    <t>90.6424579870207</t>
  </si>
  <si>
    <t>91.48670260234269</t>
  </si>
  <si>
    <t>92.36074566258591</t>
  </si>
  <si>
    <t>92.31108754045104</t>
  </si>
  <si>
    <t>92.6984501495812</t>
  </si>
  <si>
    <t>93.36391518910482</t>
  </si>
  <si>
    <t>93.33411870820278</t>
  </si>
  <si>
    <t>93.57249413039088</t>
  </si>
  <si>
    <t>94.25782966355516</t>
  </si>
  <si>
    <t>95.00275377321093</t>
  </si>
  <si>
    <t>95.80726598103547</t>
  </si>
  <si>
    <t>95.10207062144735</t>
  </si>
  <si>
    <t>95.53909956411071</t>
  </si>
  <si>
    <t>96.96934842386861</t>
  </si>
  <si>
    <t>96.92961651444028</t>
  </si>
  <si>
    <t>97.49577102876287</t>
  </si>
  <si>
    <t>96.9892209720932</t>
  </si>
  <si>
    <t>97.06868181528591</t>
  </si>
  <si>
    <t>93.93006074502561</t>
  </si>
  <si>
    <t>92.41040942433446</t>
  </si>
  <si>
    <t>91.53636916259431</t>
  </si>
  <si>
    <t>93.73141446557105</t>
  </si>
  <si>
    <t>93.56255745725285</t>
  </si>
  <si>
    <t>93.04607831727868</t>
  </si>
  <si>
    <t>97.43616971418543</t>
  </si>
  <si>
    <t>102.12422887405043</t>
  </si>
  <si>
    <t>100.71384308461784</t>
  </si>
  <si>
    <t>99.82986646523055</t>
  </si>
  <si>
    <t>99.87000274658203</t>
  </si>
  <si>
    <t>100.06999969482422</t>
  </si>
  <si>
    <t>100.05000305175781</t>
  </si>
  <si>
    <t>100.33999633789062</t>
  </si>
  <si>
    <t>99.61000061035156</t>
  </si>
  <si>
    <t>99.22000122070312</t>
  </si>
  <si>
    <t>98.27999877929688</t>
  </si>
  <si>
    <t>98.06999969482422</t>
  </si>
  <si>
    <t>98.5199966430664</t>
  </si>
  <si>
    <t>98.9800033569336</t>
  </si>
  <si>
    <t>99.33000183105469</t>
  </si>
  <si>
    <t>99.8499984741211</t>
  </si>
  <si>
    <t>99.4000015258789</t>
  </si>
  <si>
    <t>96.94999694824219</t>
  </si>
  <si>
    <t>96.3499984741211</t>
  </si>
  <si>
    <t>95.0999984741211</t>
  </si>
  <si>
    <t>high</t>
  </si>
  <si>
    <t>46.59345444523489</t>
  </si>
  <si>
    <t>46.15940846636497</t>
  </si>
  <si>
    <t>46.39313040676404</t>
  </si>
  <si>
    <t>45.93403686721635</t>
  </si>
  <si>
    <t>45.92569877687492</t>
  </si>
  <si>
    <t>46.15942684034076</t>
  </si>
  <si>
    <t>44.2479289781701</t>
  </si>
  <si>
    <t>44.389831019888085</t>
  </si>
  <si>
    <t>43.738757946918724</t>
  </si>
  <si>
    <t>43.78883353595022</t>
  </si>
  <si>
    <t>43.88900283428187</t>
  </si>
  <si>
    <t>44.07264139251603</t>
  </si>
  <si>
    <t>44.13106739700475</t>
  </si>
  <si>
    <t>45.09933991913899</t>
  </si>
  <si>
    <t>46.05925265459357</t>
  </si>
  <si>
    <t>46.484946324936224</t>
  </si>
  <si>
    <t>45.92568942948616</t>
  </si>
  <si>
    <t>46.251236635616465</t>
  </si>
  <si>
    <t>46.660251841201585</t>
  </si>
  <si>
    <t>46.83773138694908</t>
  </si>
  <si>
    <t>46.19001687738269</t>
  </si>
  <si>
    <t>47.334051039083626</t>
  </si>
  <si>
    <t>48.29300834757994</t>
  </si>
  <si>
    <t>47.76304520424964</t>
  </si>
  <si>
    <t>47.31721833091328</t>
  </si>
  <si>
    <t>51.02688680436187</t>
  </si>
  <si>
    <t>51.93537170193368</t>
  </si>
  <si>
    <t>52.51579414662699</t>
  </si>
  <si>
    <t>52.43168967392063</t>
  </si>
  <si>
    <t>53.07099780542815</t>
  </si>
  <si>
    <t>52.98687552923105</t>
  </si>
  <si>
    <t>52.76816104012502</t>
  </si>
  <si>
    <t>52.49897839226741</t>
  </si>
  <si>
    <t>52.12884846697336</t>
  </si>
  <si>
    <t>52.1709098815918</t>
  </si>
  <si>
    <t>52.398036126018134</t>
  </si>
  <si>
    <t>52.810219875331455</t>
  </si>
  <si>
    <t>52.65880617493438</t>
  </si>
  <si>
    <t>52.80180187953365</t>
  </si>
  <si>
    <t>53.39064207598703</t>
  </si>
  <si>
    <t>53.14671081631971</t>
  </si>
  <si>
    <t>53.25604905492215</t>
  </si>
  <si>
    <t>52.869096971014365</t>
  </si>
  <si>
    <t>52.3727910912031</t>
  </si>
  <si>
    <t>52.44008256939792</t>
  </si>
  <si>
    <t>51.85125856552395</t>
  </si>
  <si>
    <t>51.792367281823445</t>
  </si>
  <si>
    <t>52.06155547065748</t>
  </si>
  <si>
    <t>52.57468119513782</t>
  </si>
  <si>
    <t>51.91013633380445</t>
  </si>
  <si>
    <t>51.893323194391556</t>
  </si>
  <si>
    <t>51.901721683148985</t>
  </si>
  <si>
    <t>51.733486231315005</t>
  </si>
  <si>
    <t>51.72507778205481</t>
  </si>
  <si>
    <t>52.40644713493371</t>
  </si>
  <si>
    <t>52.20457099490344</t>
  </si>
  <si>
    <t>51.859661161936195</t>
  </si>
  <si>
    <t>51.16988729021933</t>
  </si>
  <si>
    <t>51.74190417472916</t>
  </si>
  <si>
    <t>52.7008611268157</t>
  </si>
  <si>
    <t>53.49158720765596</t>
  </si>
  <si>
    <t>53.7944116050495</t>
  </si>
  <si>
    <t>53.73553151025089</t>
  </si>
  <si>
    <t>54.24025380533966</t>
  </si>
  <si>
    <t>54.19819487523663</t>
  </si>
  <si>
    <t>53.99630534166498</t>
  </si>
  <si>
    <t>54.07200594357295</t>
  </si>
  <si>
    <t>54.33277578795438</t>
  </si>
  <si>
    <t>54.492596597421034</t>
  </si>
  <si>
    <t>54.59355378883199</t>
  </si>
  <si>
    <t>54.66925051351879</t>
  </si>
  <si>
    <t>55.788051984943436</t>
  </si>
  <si>
    <t>55.76281364247377</t>
  </si>
  <si>
    <t>62.55124726095294</t>
  </si>
  <si>
    <t>62.87932350923919</t>
  </si>
  <si>
    <t>61.69321914669776</t>
  </si>
  <si>
    <t>60.843637185133474</t>
  </si>
  <si>
    <t>60.95298669979982</t>
  </si>
  <si>
    <t>60.54921745069857</t>
  </si>
  <si>
    <t>60.02767775495496</t>
  </si>
  <si>
    <t>60.232222088516636</t>
  </si>
  <si>
    <t>60.07138489682014</t>
  </si>
  <si>
    <t>61.14663472253749</t>
  </si>
  <si>
    <t>61.23977584765656</t>
  </si>
  <si>
    <t>60.27458949109326</t>
  </si>
  <si>
    <t>59.74963019017351</t>
  </si>
  <si>
    <t>60.52857745317823</t>
  </si>
  <si>
    <t>60.86724499600875</t>
  </si>
  <si>
    <t>61.18052089891514</t>
  </si>
  <si>
    <t>60.90111831681468</t>
  </si>
  <si>
    <t>60.33383128262605</t>
  </si>
  <si>
    <t>60.96036997633478</t>
  </si>
  <si>
    <t>61.40063813231786</t>
  </si>
  <si>
    <t>61.22283616888527</t>
  </si>
  <si>
    <t>61.1805212490376</t>
  </si>
  <si>
    <t>61.12970196762412</t>
  </si>
  <si>
    <t>61.58692684433135</t>
  </si>
  <si>
    <t>61.823993367570246</t>
  </si>
  <si>
    <t>61.942530609709834</t>
  </si>
  <si>
    <t>61.553058573661076</t>
  </si>
  <si>
    <t>61.64618732978728</t>
  </si>
  <si>
    <t>61.59538880138537</t>
  </si>
  <si>
    <t>61.815511978999034</t>
  </si>
  <si>
    <t>61.510706753516565</t>
  </si>
  <si>
    <t>62.018721617771305</t>
  </si>
  <si>
    <t>61.85784675445855</t>
  </si>
  <si>
    <t>61.51072143618231</t>
  </si>
  <si>
    <t>61.81552035020427</t>
  </si>
  <si>
    <t>61.629251493457986</t>
  </si>
  <si>
    <t>61.79011416273507</t>
  </si>
  <si>
    <t>62.213447481209684</t>
  </si>
  <si>
    <t>62.01026382353095</t>
  </si>
  <si>
    <t>61.8832485815983</t>
  </si>
  <si>
    <t>62.23039165199683</t>
  </si>
  <si>
    <t>63.35645372057323</t>
  </si>
  <si>
    <t>64.18619506622198</t>
  </si>
  <si>
    <t>64.76193216570444</t>
  </si>
  <si>
    <t>65.4054015278901</t>
  </si>
  <si>
    <t>66.03194911498818</t>
  </si>
  <si>
    <t>66.58226643998636</t>
  </si>
  <si>
    <t>66.81086989596491</t>
  </si>
  <si>
    <t>66.50607715883434</t>
  </si>
  <si>
    <t>65.80333118761736</t>
  </si>
  <si>
    <t>64.46558783868952</t>
  </si>
  <si>
    <t>64.5672024833109</t>
  </si>
  <si>
    <t>64.3216559358732</t>
  </si>
  <si>
    <t>64.66879732885464</t>
  </si>
  <si>
    <t>64.54178781892584</t>
  </si>
  <si>
    <t>65.61707614878082</t>
  </si>
  <si>
    <t>65.76947971548115</t>
  </si>
  <si>
    <t>65.76098163084522</t>
  </si>
  <si>
    <t>66.30286667301303</t>
  </si>
  <si>
    <t>66.8362635591537</t>
  </si>
  <si>
    <t>66.5992178427025</t>
  </si>
  <si>
    <t>66.87859872566354</t>
  </si>
  <si>
    <t>66.88707911092251</t>
  </si>
  <si>
    <t>71.47601936313873</t>
  </si>
  <si>
    <t>68.30100577821626</t>
  </si>
  <si>
    <t>67.96234885901441</t>
  </si>
  <si>
    <t>67.56440275956973</t>
  </si>
  <si>
    <t>67.84382594552514</t>
  </si>
  <si>
    <t>68.5126842903031</t>
  </si>
  <si>
    <t>68.41126684155239</t>
  </si>
  <si>
    <t>68.24949257449522</t>
  </si>
  <si>
    <t>67.28725840567466</t>
  </si>
  <si>
    <t>67.85779780238565</t>
  </si>
  <si>
    <t>67.82372888544502</t>
  </si>
  <si>
    <t>67.77264440449939</t>
  </si>
  <si>
    <t>66.36763410064464</t>
  </si>
  <si>
    <t>67.7385904746097</t>
  </si>
  <si>
    <t>67.50865762847899</t>
  </si>
  <si>
    <t>67.76412510258952</t>
  </si>
  <si>
    <t>68.87111580743782</t>
  </si>
  <si>
    <t>68.97328341220633</t>
  </si>
  <si>
    <t>68.88813674898492</t>
  </si>
  <si>
    <t>68.68378231506367</t>
  </si>
  <si>
    <t>68.13029206870468</t>
  </si>
  <si>
    <t>68.06216535188604</t>
  </si>
  <si>
    <t>65.98443145485521</t>
  </si>
  <si>
    <t>62.612415080346665</t>
  </si>
  <si>
    <t>62.50171897438602</t>
  </si>
  <si>
    <t>64.20477696120582</t>
  </si>
  <si>
    <t>64.85192202470516</t>
  </si>
  <si>
    <t>64.51981073837011</t>
  </si>
  <si>
    <t>63.98337896097973</t>
  </si>
  <si>
    <t>65.95038534802922</t>
  </si>
  <si>
    <t>65.08182570454663</t>
  </si>
  <si>
    <t>65.28619966441968</t>
  </si>
  <si>
    <t>65.67788384460225</t>
  </si>
  <si>
    <t>65.28619214355058</t>
  </si>
  <si>
    <t>65.40541359038374</t>
  </si>
  <si>
    <t>66.64012387165553</t>
  </si>
  <si>
    <t>67.61936747636021</t>
  </si>
  <si>
    <t>68.44534366591283</t>
  </si>
  <si>
    <t>68.00256360840123</t>
  </si>
  <si>
    <t>66.14622444407505</t>
  </si>
  <si>
    <t>66.65715229407265</t>
  </si>
  <si>
    <t>65.19253700974186</t>
  </si>
  <si>
    <t>64.6986396117609</t>
  </si>
  <si>
    <t>64.3069247113083</t>
  </si>
  <si>
    <t>64.25584938947652</t>
  </si>
  <si>
    <t>63.821568309409386</t>
  </si>
  <si>
    <t>62.13556946921322</t>
  </si>
  <si>
    <t>61.81197331310746</t>
  </si>
  <si>
    <t>61.99082041800155</t>
  </si>
  <si>
    <t>60.909378942343174</t>
  </si>
  <si>
    <t>62.90193048798784</t>
  </si>
  <si>
    <t>62.93599756742218</t>
  </si>
  <si>
    <t>63.10630539873721</t>
  </si>
  <si>
    <t>63.668294148024906</t>
  </si>
  <si>
    <t>63.583163428759526</t>
  </si>
  <si>
    <t>63.57464976385268</t>
  </si>
  <si>
    <t>64.28139970582295</t>
  </si>
  <si>
    <t>63.65127766988944</t>
  </si>
  <si>
    <t>64.17070148210708</t>
  </si>
  <si>
    <t>66.3420939442605</t>
  </si>
  <si>
    <t>65.99295702667973</t>
  </si>
  <si>
    <t>63.19144981626252</t>
  </si>
  <si>
    <t>63.42137038961808</t>
  </si>
  <si>
    <t>65.37987396013419</t>
  </si>
  <si>
    <t>67.47460489665757</t>
  </si>
  <si>
    <t>67.63639283241281</t>
  </si>
  <si>
    <t>66.8359566541064</t>
  </si>
  <si>
    <t>66.84447008936775</t>
  </si>
  <si>
    <t>66.66622856149444</t>
  </si>
  <si>
    <t>66.5720092614817</t>
  </si>
  <si>
    <t>66.23794450717696</t>
  </si>
  <si>
    <t>66.39211135977943</t>
  </si>
  <si>
    <t>66.59769837688376</t>
  </si>
  <si>
    <t>66.70048007094344</t>
  </si>
  <si>
    <t>67.39430732874321</t>
  </si>
  <si>
    <t>67.44569997813537</t>
  </si>
  <si>
    <t>68.4307396651883</t>
  </si>
  <si>
    <t>68.46499648360388</t>
  </si>
  <si>
    <t>68.21660416038011</t>
  </si>
  <si>
    <t>66.54629348389162</t>
  </si>
  <si>
    <t>65.59549944407249</t>
  </si>
  <si>
    <t>64.94452118545207</t>
  </si>
  <si>
    <t>64.82459188081938</t>
  </si>
  <si>
    <t>65.95526863694103</t>
  </si>
  <si>
    <t>65.38994164632867</t>
  </si>
  <si>
    <t>65.81821388824251</t>
  </si>
  <si>
    <t>64.84173621249123</t>
  </si>
  <si>
    <t>65.68974897312756</t>
  </si>
  <si>
    <t>65.7668155413048</t>
  </si>
  <si>
    <t>63.32562926238734</t>
  </si>
  <si>
    <t>62.83737879734864</t>
  </si>
  <si>
    <t>62.65750562773254</t>
  </si>
  <si>
    <t>60.38762460224938</t>
  </si>
  <si>
    <t>59.47967158384293</t>
  </si>
  <si>
    <t>61.11569937944982</t>
  </si>
  <si>
    <t>60.25913017217595</t>
  </si>
  <si>
    <t>58.96572228415749</t>
  </si>
  <si>
    <t>59.25695393367143</t>
  </si>
  <si>
    <t>59.599592141528525</t>
  </si>
  <si>
    <t>60.618896590796</t>
  </si>
  <si>
    <t>60.85017163039418</t>
  </si>
  <si>
    <t>59.28265785296053</t>
  </si>
  <si>
    <t>57.286871802359535</t>
  </si>
  <si>
    <t>57.23547283350391</t>
  </si>
  <si>
    <t>57.226897842362895</t>
  </si>
  <si>
    <t>58.023504166112055</t>
  </si>
  <si>
    <t>58.3233054404679</t>
  </si>
  <si>
    <t>58.1434243563074</t>
  </si>
  <si>
    <t>58.905775721400225</t>
  </si>
  <si>
    <t>58.76873581163603</t>
  </si>
  <si>
    <t>58.12630196543459</t>
  </si>
  <si>
    <t>57.372523540359396</t>
  </si>
  <si>
    <t>58.67449783690216</t>
  </si>
  <si>
    <t>60.90155920929561</t>
  </si>
  <si>
    <t>60.216305924163365</t>
  </si>
  <si>
    <t>59.59100654786624</t>
  </si>
  <si>
    <t>60.0706863873837</t>
  </si>
  <si>
    <t>60.79876604751739</t>
  </si>
  <si>
    <t>60.81590103668626</t>
  </si>
  <si>
    <t>60.57605777874437</t>
  </si>
  <si>
    <t>61.895166918288524</t>
  </si>
  <si>
    <t>62.332007147405015</t>
  </si>
  <si>
    <t>60.096379700873456</t>
  </si>
  <si>
    <t>61.937986206491026</t>
  </si>
  <si>
    <t>63.06008916195904</t>
  </si>
  <si>
    <t>62.72602709226518</t>
  </si>
  <si>
    <t>61.99796334474736</t>
  </si>
  <si>
    <t>62.477620879681304</t>
  </si>
  <si>
    <t>62.229242227582276</t>
  </si>
  <si>
    <t>64.06702186956512</t>
  </si>
  <si>
    <t>63.954958488182875</t>
  </si>
  <si>
    <t>65.48076295076852</t>
  </si>
  <si>
    <t>65.68765453478166</t>
  </si>
  <si>
    <t>67.62725171707928</t>
  </si>
  <si>
    <t>66.28246512329923</t>
  </si>
  <si>
    <t>65.40319365571757</t>
  </si>
  <si>
    <t>64.89458161113868</t>
  </si>
  <si>
    <t>62.64464441742594</t>
  </si>
  <si>
    <t>61.11022958795818</t>
  </si>
  <si>
    <t>60.72228119672433</t>
  </si>
  <si>
    <t>61.57572486223338</t>
  </si>
  <si>
    <t>62.67051009948868</t>
  </si>
  <si>
    <t>63.006702378127116</t>
  </si>
  <si>
    <t>62.31707173846305</t>
  </si>
  <si>
    <t>64.29115059042857</t>
  </si>
  <si>
    <t>64.52391880176575</t>
  </si>
  <si>
    <t>65.36008638670367</t>
  </si>
  <si>
    <t>65.69628434189445</t>
  </si>
  <si>
    <t>66.42040634199509</t>
  </si>
  <si>
    <t>66.00661795135754</t>
  </si>
  <si>
    <t>66.79968998769625</t>
  </si>
  <si>
    <t>68.10999482487598</t>
  </si>
  <si>
    <t>68.44619730445247</t>
  </si>
  <si>
    <t>68.23931193437058</t>
  </si>
  <si>
    <t>68.15309249533551</t>
  </si>
  <si>
    <t>68.36862175383378</t>
  </si>
  <si>
    <t>68.17895754155082</t>
  </si>
  <si>
    <t>67.88587467667578</t>
  </si>
  <si>
    <t>67.89450703597761</t>
  </si>
  <si>
    <t>67.79967821441358</t>
  </si>
  <si>
    <t>67.6703522791114</t>
  </si>
  <si>
    <t>67.989314421881</t>
  </si>
  <si>
    <t>68.28242990324473</t>
  </si>
  <si>
    <t>68.05828209585498</t>
  </si>
  <si>
    <t>67.90311665051276</t>
  </si>
  <si>
    <t>67.53243022709898</t>
  </si>
  <si>
    <t>67.52380793684948</t>
  </si>
  <si>
    <t>67.2220993921357</t>
  </si>
  <si>
    <t>67.73931993719006</t>
  </si>
  <si>
    <t>67.50658814427041</t>
  </si>
  <si>
    <t>68.08414915829249</t>
  </si>
  <si>
    <t>69.24788665309384</t>
  </si>
  <si>
    <t>68.92895266482324</t>
  </si>
  <si>
    <t>69.34273522760026</t>
  </si>
  <si>
    <t>68.95480978794959</t>
  </si>
  <si>
    <t>68.78238546495187</t>
  </si>
  <si>
    <t>68.54963507749984</t>
  </si>
  <si>
    <t>68.27377212058984</t>
  </si>
  <si>
    <t>69.22205300299746</t>
  </si>
  <si>
    <t>69.7996029061261</t>
  </si>
  <si>
    <t>70.55820629833212</t>
  </si>
  <si>
    <t>70.65303183734225</t>
  </si>
  <si>
    <t>71.21336052949685</t>
  </si>
  <si>
    <t>75.85976791343413</t>
  </si>
  <si>
    <t>76.31664770665373</t>
  </si>
  <si>
    <t>74.80808238734659</t>
  </si>
  <si>
    <t>75.1270157259624</t>
  </si>
  <si>
    <t>75.57530430023498</t>
  </si>
  <si>
    <t>75.51494866897737</t>
  </si>
  <si>
    <t>75.62701917447704</t>
  </si>
  <si>
    <t>75.84254084209158</t>
  </si>
  <si>
    <t>75.40446989184557</t>
  </si>
  <si>
    <t>73.96504608348114</t>
  </si>
  <si>
    <t>74.86685210723128</t>
  </si>
  <si>
    <t>74.19915944954931</t>
  </si>
  <si>
    <t>73.91302819050755</t>
  </si>
  <si>
    <t>73.19330677715223</t>
  </si>
  <si>
    <t>73.85231463700556</t>
  </si>
  <si>
    <t>74.95356187319061</t>
  </si>
  <si>
    <t>74.96224222242084</t>
  </si>
  <si>
    <t>74.7974739964933</t>
  </si>
  <si>
    <t>74.06043310033931</t>
  </si>
  <si>
    <t>74.32056927904006</t>
  </si>
  <si>
    <t>74.53734862088784</t>
  </si>
  <si>
    <t>74.34658671014563</t>
  </si>
  <si>
    <t>74.12981320357004</t>
  </si>
  <si>
    <t>73.81763152001616</t>
  </si>
  <si>
    <t>74.16448441528176</t>
  </si>
  <si>
    <t>73.87833479406466</t>
  </si>
  <si>
    <t>75.58654223940302</t>
  </si>
  <si>
    <t>75.54318814970824</t>
  </si>
  <si>
    <t>75.70794184166155</t>
  </si>
  <si>
    <t>75.92472211466594</t>
  </si>
  <si>
    <t>75.9940946358471</t>
  </si>
  <si>
    <t>75.57787545545663</t>
  </si>
  <si>
    <t>75.54319965990204</t>
  </si>
  <si>
    <t>74.93621177811816</t>
  </si>
  <si>
    <t>75.38712171703523</t>
  </si>
  <si>
    <t>75.6472547225628</t>
  </si>
  <si>
    <t>75.76862626123037</t>
  </si>
  <si>
    <t>75.57789135170201</t>
  </si>
  <si>
    <t>75.30040069583823</t>
  </si>
  <si>
    <t>74.57202683222077</t>
  </si>
  <si>
    <t>74.1298005325748</t>
  </si>
  <si>
    <t>75.23970820985473</t>
  </si>
  <si>
    <t>74.78880893771716</t>
  </si>
  <si>
    <t>74.5026654064215</t>
  </si>
  <si>
    <t>75.52584542674994</t>
  </si>
  <si>
    <t>75.2830790041819</t>
  </si>
  <si>
    <t>75.29172823685572</t>
  </si>
  <si>
    <t>75.14434003325965</t>
  </si>
  <si>
    <t>73.01121096097143</t>
  </si>
  <si>
    <t>71.12090061918781</t>
  </si>
  <si>
    <t>71.98800349319272</t>
  </si>
  <si>
    <t>72.47361104263994</t>
  </si>
  <si>
    <t>72.95051260844163</t>
  </si>
  <si>
    <t>73.05455753559103</t>
  </si>
  <si>
    <t>72.4649399215924</t>
  </si>
  <si>
    <t>72.14409487619776</t>
  </si>
  <si>
    <t>72.67302652863421</t>
  </si>
  <si>
    <t>73.65289281093295</t>
  </si>
  <si>
    <t>74.48529849829335</t>
  </si>
  <si>
    <t>75.439148214589</t>
  </si>
  <si>
    <t>75.39577222651964</t>
  </si>
  <si>
    <t>74.70210750484844</t>
  </si>
  <si>
    <t>74.34655670177025</t>
  </si>
  <si>
    <t>73.05460030412438</t>
  </si>
  <si>
    <t>71.01686742235118</t>
  </si>
  <si>
    <t>70.81741475017897</t>
  </si>
  <si>
    <t>70.91279247241515</t>
  </si>
  <si>
    <t>70.27112532200177</t>
  </si>
  <si>
    <t>70.45323409228963</t>
  </si>
  <si>
    <t>70.75671793524894</t>
  </si>
  <si>
    <t>70.63530228656526</t>
  </si>
  <si>
    <t>70.7602260225359</t>
  </si>
  <si>
    <t>71.16164423757793</t>
  </si>
  <si>
    <t>71.26634255947135</t>
  </si>
  <si>
    <t>71.06564567124394</t>
  </si>
  <si>
    <t>70.65551337891861</t>
  </si>
  <si>
    <t>70.96964553129779</t>
  </si>
  <si>
    <t>71.60667096350011</t>
  </si>
  <si>
    <t>71.7462804901506</t>
  </si>
  <si>
    <t>71.93826273520145</t>
  </si>
  <si>
    <t>71.6677408113741</t>
  </si>
  <si>
    <t>72.35712608842726</t>
  </si>
  <si>
    <t>72.26985363477135</t>
  </si>
  <si>
    <t>72.20877144362153</t>
  </si>
  <si>
    <t>71.42342541135154</t>
  </si>
  <si>
    <t>70.84749859147946</t>
  </si>
  <si>
    <t>70.847485237825</t>
  </si>
  <si>
    <t>70.52462357780229</t>
  </si>
  <si>
    <t>70.64680335061176</t>
  </si>
  <si>
    <t>71.97315226797014</t>
  </si>
  <si>
    <t>70.8213120965002</t>
  </si>
  <si>
    <t>71.67647951272518</t>
  </si>
  <si>
    <t>71.34489785036338</t>
  </si>
  <si>
    <t>71.77246945736837</t>
  </si>
  <si>
    <t>71.4845203167014</t>
  </si>
  <si>
    <t>72.3832797202814</t>
  </si>
  <si>
    <t>72.64508606936744</t>
  </si>
  <si>
    <t>72.36584407512622</t>
  </si>
  <si>
    <t>72.14769345842221</t>
  </si>
  <si>
    <t>70.71659493334509</t>
  </si>
  <si>
    <t>70.00106658897359</t>
  </si>
  <si>
    <t>69.61711962878077</t>
  </si>
  <si>
    <t>68.36055050680928</t>
  </si>
  <si>
    <t>68.21219154549583</t>
  </si>
  <si>
    <t>67.86314848273479</t>
  </si>
  <si>
    <t>68.282012797611</t>
  </si>
  <si>
    <t>68.09875617914304</t>
  </si>
  <si>
    <t>68.98883324162057</t>
  </si>
  <si>
    <t>69.68691625191119</t>
  </si>
  <si>
    <t>70.76895981645467</t>
  </si>
  <si>
    <t>69.85272354127494</t>
  </si>
  <si>
    <t>70.13194730095785</t>
  </si>
  <si>
    <t>70.07087073878587</t>
  </si>
  <si>
    <t>70.09703020375598</t>
  </si>
  <si>
    <t>69.59965798836362</t>
  </si>
  <si>
    <t>70.4984573669113</t>
  </si>
  <si>
    <t>70.61188967810445</t>
  </si>
  <si>
    <t>70.50718036377677</t>
  </si>
  <si>
    <t>70.50717183828058</t>
  </si>
  <si>
    <t>69.80036691069063</t>
  </si>
  <si>
    <t>68.65722116989829</t>
  </si>
  <si>
    <t>67.97658988035884</t>
  </si>
  <si>
    <t>72.26985322638541</t>
  </si>
  <si>
    <t>72.1564246842256</t>
  </si>
  <si>
    <t>71.4321525640806</t>
  </si>
  <si>
    <t>72.1564154352465</t>
  </si>
  <si>
    <t>72.3134926306005</t>
  </si>
  <si>
    <t>73.51770130100829</t>
  </si>
  <si>
    <t>73.24719291416946</t>
  </si>
  <si>
    <t>72.68870846018947</t>
  </si>
  <si>
    <t>72.33094197358461</t>
  </si>
  <si>
    <t>73.50792171033764</t>
  </si>
  <si>
    <t>74.10496420533974</t>
  </si>
  <si>
    <t>73.69230321848757</t>
  </si>
  <si>
    <t>72.52453942828319</t>
  </si>
  <si>
    <t>71.83967933314304</t>
  </si>
  <si>
    <t>72.66502885081223</t>
  </si>
  <si>
    <t>72.66500453712528</t>
  </si>
  <si>
    <t>73.34987569277725</t>
  </si>
  <si>
    <t>73.65716943151706</t>
  </si>
  <si>
    <t>74.31569587458212</t>
  </si>
  <si>
    <t>74.55277800440378</t>
  </si>
  <si>
    <t>77.02002082073663</t>
  </si>
  <si>
    <t>76.66879762328925</t>
  </si>
  <si>
    <t>75.53615972600329</t>
  </si>
  <si>
    <t>75.68540183997048</t>
  </si>
  <si>
    <t>75.66785218780988</t>
  </si>
  <si>
    <t>75.4132238612333</t>
  </si>
  <si>
    <t>76.08052582037169</t>
  </si>
  <si>
    <t>76.4844254969556</t>
  </si>
  <si>
    <t>77.23073038605561</t>
  </si>
  <si>
    <t>76.1683313687679</t>
  </si>
  <si>
    <t>76.51074427248598</t>
  </si>
  <si>
    <t>76.4931919237883</t>
  </si>
  <si>
    <t>74.40348948885735</t>
  </si>
  <si>
    <t>75.0005448985564</t>
  </si>
  <si>
    <t>74.61422305783306</t>
  </si>
  <si>
    <t>76.11565357020697</t>
  </si>
  <si>
    <t>76.71268199942996</t>
  </si>
  <si>
    <t>76.88830592922244</t>
  </si>
  <si>
    <t>76.1332054621382</t>
  </si>
  <si>
    <t>75.79077050354172</t>
  </si>
  <si>
    <t>74.21032519762944</t>
  </si>
  <si>
    <t>71.34798576082922</t>
  </si>
  <si>
    <t>71.18116929927402</t>
  </si>
  <si>
    <t>71.40946065494488</t>
  </si>
  <si>
    <t>69.71486222403509</t>
  </si>
  <si>
    <t>69.74120840311006</t>
  </si>
  <si>
    <t>68.48563070134303</t>
  </si>
  <si>
    <t>68.9509903549427</t>
  </si>
  <si>
    <t>69.04755535586146</t>
  </si>
  <si>
    <t>70.10998285076454</t>
  </si>
  <si>
    <t>71.60262528144233</t>
  </si>
  <si>
    <t>73.92058323716203</t>
  </si>
  <si>
    <t>73.65719824825632</t>
  </si>
  <si>
    <t>73.22695564014153</t>
  </si>
  <si>
    <t>73.05135447062332</t>
  </si>
  <si>
    <t>72.85817701364098</t>
  </si>
  <si>
    <t>73.6835220847434</t>
  </si>
  <si>
    <t>73.70109504299268</t>
  </si>
  <si>
    <t>74.82494773411968</t>
  </si>
  <si>
    <t>74.93908416432512</t>
  </si>
  <si>
    <t>74.86882709663864</t>
  </si>
  <si>
    <t>74.37715603257689</t>
  </si>
  <si>
    <t>74.28056428640504</t>
  </si>
  <si>
    <t>75.2025094865547</t>
  </si>
  <si>
    <t>76.48441479477877</t>
  </si>
  <si>
    <t>72.08552645455751</t>
  </si>
  <si>
    <t>72.55087634526659</t>
  </si>
  <si>
    <t>73.7526395213606</t>
  </si>
  <si>
    <t>73.47875917578126</t>
  </si>
  <si>
    <t>72.9663349830306</t>
  </si>
  <si>
    <t>72.94865842382188</t>
  </si>
  <si>
    <t>73.53175451803487</t>
  </si>
  <si>
    <t>85.11412739544694</t>
  </si>
  <si>
    <t>86.20080630387302</t>
  </si>
  <si>
    <t>85.45867891921111</t>
  </si>
  <si>
    <t>86.81042485505075</t>
  </si>
  <si>
    <t>86.58069579486174</t>
  </si>
  <si>
    <t>87.2521588928365</t>
  </si>
  <si>
    <t>87.10194748215764</t>
  </si>
  <si>
    <t>86.63371988825142</t>
  </si>
  <si>
    <t>86.75737889937515</t>
  </si>
  <si>
    <t>87.14612422406384</t>
  </si>
  <si>
    <t>87.75571510382937</t>
  </si>
  <si>
    <t>87.42882379112532</t>
  </si>
  <si>
    <t>87.44652724171128</t>
  </si>
  <si>
    <t>86.39517393321591</t>
  </si>
  <si>
    <t>86.24498270260395</t>
  </si>
  <si>
    <t>86.536524110095</t>
  </si>
  <si>
    <t>87.10194320755629</t>
  </si>
  <si>
    <t>87.11962259436945</t>
  </si>
  <si>
    <t>86.49236323535406</t>
  </si>
  <si>
    <t>86.42169285843367</t>
  </si>
  <si>
    <t>86.37750565615019</t>
  </si>
  <si>
    <t>86.3421735661841</t>
  </si>
  <si>
    <t>86.46585078113466</t>
  </si>
  <si>
    <t>86.49235299154141</t>
  </si>
  <si>
    <t>87.22563797765238</t>
  </si>
  <si>
    <t>88.19746901221092</t>
  </si>
  <si>
    <t>88.47134641564155</t>
  </si>
  <si>
    <t>88.83357289206572</t>
  </si>
  <si>
    <t>89.30180622477049</t>
  </si>
  <si>
    <t>89.23112939679964</t>
  </si>
  <si>
    <t>87.61435353780917</t>
  </si>
  <si>
    <t>88.55086569278656</t>
  </si>
  <si>
    <t>88.75405335535088</t>
  </si>
  <si>
    <t>88.0826085470366</t>
  </si>
  <si>
    <t>88.33879079633208</t>
  </si>
  <si>
    <t>88.07377675942523</t>
  </si>
  <si>
    <t>88.09145781674337</t>
  </si>
  <si>
    <t>88.82472566186333</t>
  </si>
  <si>
    <t>88.65686424541202</t>
  </si>
  <si>
    <t>88.17980220543537</t>
  </si>
  <si>
    <t>86.76624776103645</t>
  </si>
  <si>
    <t>85.59120340309835</t>
  </si>
  <si>
    <t>85.49401565983116</t>
  </si>
  <si>
    <t>84.93742921187109</t>
  </si>
  <si>
    <t>85.10530905281593</t>
  </si>
  <si>
    <t>85.68839533791922</t>
  </si>
  <si>
    <t>85.28198903192478</t>
  </si>
  <si>
    <t>84.98162637163452</t>
  </si>
  <si>
    <t>84.98161714957418</t>
  </si>
  <si>
    <t>85.26431292488057</t>
  </si>
  <si>
    <t>85.30850179441114</t>
  </si>
  <si>
    <t>85.2731573784729</t>
  </si>
  <si>
    <t>92.00523294050349</t>
  </si>
  <si>
    <t>90.82138206695534</t>
  </si>
  <si>
    <t>90.10578729554682</t>
  </si>
  <si>
    <t>89.77290816463697</t>
  </si>
  <si>
    <t>89.16873166721781</t>
  </si>
  <si>
    <t>88.87554349666556</t>
  </si>
  <si>
    <t>88.77780627902278</t>
  </si>
  <si>
    <t>88.5912370579039</t>
  </si>
  <si>
    <t>89.04433912189553</t>
  </si>
  <si>
    <t>89.5330180304754</t>
  </si>
  <si>
    <t>89.91506897273507</t>
  </si>
  <si>
    <t>90.50147512097857</t>
  </si>
  <si>
    <t>90.1993695647812</t>
  </si>
  <si>
    <t>90.22604459567609</t>
  </si>
  <si>
    <t>90.46593892282941</t>
  </si>
  <si>
    <t>89.92394197803613</t>
  </si>
  <si>
    <t>89.80844286803212</t>
  </si>
  <si>
    <t>88.69784667818253</t>
  </si>
  <si>
    <t>90.2526973134741</t>
  </si>
  <si>
    <t>90.69694438252967</t>
  </si>
  <si>
    <t>90.38597879670817</t>
  </si>
  <si>
    <t>92.50056898649507</t>
  </si>
  <si>
    <t>93.13140555010408</t>
  </si>
  <si>
    <t>93.10474163182435</t>
  </si>
  <si>
    <t>92.97147049561526</t>
  </si>
  <si>
    <t>93.63783233932652</t>
  </si>
  <si>
    <t>94.56187179608823</t>
  </si>
  <si>
    <t>95.99232450081112</t>
  </si>
  <si>
    <t>95.85018010038257</t>
  </si>
  <si>
    <t>96.71200889719087</t>
  </si>
  <si>
    <t>96.4454695103905</t>
  </si>
  <si>
    <t>96.57872799806563</t>
  </si>
  <si>
    <t>97.54717833558519</t>
  </si>
  <si>
    <t>96.64092105849342</t>
  </si>
  <si>
    <t>98.27574010330717</t>
  </si>
  <si>
    <t>98.16025707892224</t>
  </si>
  <si>
    <t>98.63115425931787</t>
  </si>
  <si>
    <t>98.0447438152579</t>
  </si>
  <si>
    <t>99.3064009205533</t>
  </si>
  <si>
    <t>99.35971634929517</t>
  </si>
  <si>
    <t>99.44856773057754</t>
  </si>
  <si>
    <t>99.72399586664659</t>
  </si>
  <si>
    <t>99.59069280242267</t>
  </si>
  <si>
    <t>99.47520271384772</t>
  </si>
  <si>
    <t>98.5245262161858</t>
  </si>
  <si>
    <t>99.581816713915</t>
  </si>
  <si>
    <t>99.81283137502786</t>
  </si>
  <si>
    <t>100.3992463520595</t>
  </si>
  <si>
    <t>99.81283252114042</t>
  </si>
  <si>
    <t>99.67954869221167</t>
  </si>
  <si>
    <t>100.1771167419865</t>
  </si>
  <si>
    <t>99.95498538458058</t>
  </si>
  <si>
    <t>100.63912405651088</t>
  </si>
  <si>
    <t>100.76352086898048</t>
  </si>
  <si>
    <t>100.76351637348307</t>
  </si>
  <si>
    <t>100.74574399779706</t>
  </si>
  <si>
    <t>101.00340682132351</t>
  </si>
  <si>
    <t>101.75863802050765</t>
  </si>
  <si>
    <t>102.17619644873933</t>
  </si>
  <si>
    <t>103.24239349620856</t>
  </si>
  <si>
    <t>99.14647475470834</t>
  </si>
  <si>
    <t>95.61918015489789</t>
  </si>
  <si>
    <t>94.80175342994035</t>
  </si>
  <si>
    <t>94.7573380195032</t>
  </si>
  <si>
    <t>94.90923291321157</t>
  </si>
  <si>
    <t>94.68591414711574</t>
  </si>
  <si>
    <t>95.40052992116127</t>
  </si>
  <si>
    <t>95.16827626510094</t>
  </si>
  <si>
    <t>94.43579458852695</t>
  </si>
  <si>
    <t>93.18523500491071</t>
  </si>
  <si>
    <t>92.77433157014374</t>
  </si>
  <si>
    <t>92.32771275809547</t>
  </si>
  <si>
    <t>90.26426901478088</t>
  </si>
  <si>
    <t>89.29955385205616</t>
  </si>
  <si>
    <t>87.86140446324877</t>
  </si>
  <si>
    <t>88.43307827204463</t>
  </si>
  <si>
    <t>88.12936563914134</t>
  </si>
  <si>
    <t>88.96902685672815</t>
  </si>
  <si>
    <t>88.45987266965696</t>
  </si>
  <si>
    <t>86.5661522962815</t>
  </si>
  <si>
    <t>85.44956153377206</t>
  </si>
  <si>
    <t>84.98506034712548</t>
  </si>
  <si>
    <t>85.2173191328622</t>
  </si>
  <si>
    <t>85.80688047412076</t>
  </si>
  <si>
    <t>85.26199388650242</t>
  </si>
  <si>
    <t>85.065482406663</t>
  </si>
  <si>
    <t>85.44064020069808</t>
  </si>
  <si>
    <t>87.81673144591787</t>
  </si>
  <si>
    <t>88.51346099304041</t>
  </si>
  <si>
    <t>87.0574572438841</t>
  </si>
  <si>
    <t>85.61036313845334</t>
  </si>
  <si>
    <t>84.14540894267746</t>
  </si>
  <si>
    <t>84.30618920793995</t>
  </si>
  <si>
    <t>86.22673222196278</t>
  </si>
  <si>
    <t>85.93194273586084</t>
  </si>
  <si>
    <t>85.82475388183727</t>
  </si>
  <si>
    <t>85.69076111110549</t>
  </si>
  <si>
    <t>85.70860186619055</t>
  </si>
  <si>
    <t>85.4049245405103</t>
  </si>
  <si>
    <t>86.53935677862425</t>
  </si>
  <si>
    <t>86.13740418024275</t>
  </si>
  <si>
    <t>86.6912259012184</t>
  </si>
  <si>
    <t>87.27183355383904</t>
  </si>
  <si>
    <t>87.31649661765616</t>
  </si>
  <si>
    <t>87.05745287713275</t>
  </si>
  <si>
    <t>87.42369003037321</t>
  </si>
  <si>
    <t>87.30754801392338</t>
  </si>
  <si>
    <t>87.60234767454939</t>
  </si>
  <si>
    <t>87.4951377487972</t>
  </si>
  <si>
    <t>88.0579276584534</t>
  </si>
  <si>
    <t>86.12846090668289</t>
  </si>
  <si>
    <t>86.87880168809957</t>
  </si>
  <si>
    <t>86.54828577179106</t>
  </si>
  <si>
    <t>86.49470631621348</t>
  </si>
  <si>
    <t>86.61976318519176</t>
  </si>
  <si>
    <t>87.334361123101</t>
  </si>
  <si>
    <t>86.86985884794962</t>
  </si>
  <si>
    <t>86.58402309799618</t>
  </si>
  <si>
    <t>86.68227839455281</t>
  </si>
  <si>
    <t>88.37054668611103</t>
  </si>
  <si>
    <t>83.46653127639676</t>
  </si>
  <si>
    <t>83.95781800786854</t>
  </si>
  <si>
    <t>84.35980514847566</t>
  </si>
  <si>
    <t>85.27092915418842</t>
  </si>
  <si>
    <t>86.91453950302008</t>
  </si>
  <si>
    <t>85.14506648672754</t>
  </si>
  <si>
    <t>83.86899767886118</t>
  </si>
  <si>
    <t>81.86505469944477</t>
  </si>
  <si>
    <t>81.78420399052573</t>
  </si>
  <si>
    <t>82.00885210766313</t>
  </si>
  <si>
    <t>81.89202277665989</t>
  </si>
  <si>
    <t>80.78671743078647</t>
  </si>
  <si>
    <t>80.77773062930845</t>
  </si>
  <si>
    <t>82.3054110640983</t>
  </si>
  <si>
    <t>89.1170091195481</t>
  </si>
  <si>
    <t>87.43656328777685</t>
  </si>
  <si>
    <t>86.16950914999077</t>
  </si>
  <si>
    <t>86.57388929695578</t>
  </si>
  <si>
    <t>87.07711913089193</t>
  </si>
  <si>
    <t>86.24140438932142</t>
  </si>
  <si>
    <t>86.3581981527532</t>
  </si>
  <si>
    <t>85.84598174216204</t>
  </si>
  <si>
    <t>85.78309333883945</t>
  </si>
  <si>
    <t>85.56741929673754</t>
  </si>
  <si>
    <t>84.64184041511845</t>
  </si>
  <si>
    <t>84.39920100555463</t>
  </si>
  <si>
    <t>84.39920604576592</t>
  </si>
  <si>
    <t>83.4556377415476</t>
  </si>
  <si>
    <t>84.34528686771799</t>
  </si>
  <si>
    <t>82.89849003137674</t>
  </si>
  <si>
    <t>82.54803216799804</t>
  </si>
  <si>
    <t>82.32337468772961</t>
  </si>
  <si>
    <t>82.6288966873861</t>
  </si>
  <si>
    <t>83.25794022368486</t>
  </si>
  <si>
    <t>82.96140196242821</t>
  </si>
  <si>
    <t>86.2683497535174</t>
  </si>
  <si>
    <t>87.31972501979267</t>
  </si>
  <si>
    <t>87.03217526984531</t>
  </si>
  <si>
    <t>85.34276326769688</t>
  </si>
  <si>
    <t>82.646872508326</t>
  </si>
  <si>
    <t>83.16808135924153</t>
  </si>
  <si>
    <t>84.56095443649342</t>
  </si>
  <si>
    <t>84.21048079961562</t>
  </si>
  <si>
    <t>84.39022437559558</t>
  </si>
  <si>
    <t>83.82407376715283</t>
  </si>
  <si>
    <t>82.70081055994262</t>
  </si>
  <si>
    <t>82.30539073642169</t>
  </si>
  <si>
    <t>82.89849276375804</t>
  </si>
  <si>
    <t>82.62890024889599</t>
  </si>
  <si>
    <t>83.3747703382457</t>
  </si>
  <si>
    <t>83.8330728983485</t>
  </si>
  <si>
    <t>85.52248466323444</t>
  </si>
  <si>
    <t>84.64183407349762</t>
  </si>
  <si>
    <t>83.23099331024247</t>
  </si>
  <si>
    <t>84.26440610509904</t>
  </si>
  <si>
    <t>83.4646339029922</t>
  </si>
  <si>
    <t>83.70726005038398</t>
  </si>
  <si>
    <t>82.79964535893436</t>
  </si>
  <si>
    <t>83.3298350644466</t>
  </si>
  <si>
    <t>83.11416101919913</t>
  </si>
  <si>
    <t>87.58034380711005</t>
  </si>
  <si>
    <t>87.10408871053247</t>
  </si>
  <si>
    <t>87.11306887666031</t>
  </si>
  <si>
    <t>86.36721454911704</t>
  </si>
  <si>
    <t>84.92040156047851</t>
  </si>
  <si>
    <t>85.3517546219296</t>
  </si>
  <si>
    <t>85.80767824060172</t>
  </si>
  <si>
    <t>87.06437296784729</t>
  </si>
  <si>
    <t>86.23259983821663</t>
  </si>
  <si>
    <t>85.38275096453192</t>
  </si>
  <si>
    <t>85.29233681763218</t>
  </si>
  <si>
    <t>93.47440814324561</t>
  </si>
  <si>
    <t>91.77471779849537</t>
  </si>
  <si>
    <t>89.48735792095026</t>
  </si>
  <si>
    <t>89.80377785292045</t>
  </si>
  <si>
    <t>88.04984370585892</t>
  </si>
  <si>
    <t>87.95040033064046</t>
  </si>
  <si>
    <t>88.43861101913781</t>
  </si>
  <si>
    <t>91.03335859137698</t>
  </si>
  <si>
    <t>89.46022720041493</t>
  </si>
  <si>
    <t>90.6445780910339</t>
  </si>
  <si>
    <t>89.55965973473464</t>
  </si>
  <si>
    <t>88.34817037145716</t>
  </si>
  <si>
    <t>89.41502516176979</t>
  </si>
  <si>
    <t>90.90677488253925</t>
  </si>
  <si>
    <t>89.03529336510299</t>
  </si>
  <si>
    <t>87.57066932400151</t>
  </si>
  <si>
    <t>86.72985301144666</t>
  </si>
  <si>
    <t>87.84189328210401</t>
  </si>
  <si>
    <t>87.67916739229126</t>
  </si>
  <si>
    <t>87.12767486845672</t>
  </si>
  <si>
    <t>85.24713790837168</t>
  </si>
  <si>
    <t>83.31238848914981</t>
  </si>
  <si>
    <t>83.33950347670456</t>
  </si>
  <si>
    <t>82.19129215089683</t>
  </si>
  <si>
    <t>81.36858740461317</t>
  </si>
  <si>
    <t>80.1389885512625</t>
  </si>
  <si>
    <t>80.20229861567103</t>
  </si>
  <si>
    <t>78.91847065265111</t>
  </si>
  <si>
    <t>78.52971078971593</t>
  </si>
  <si>
    <t>78.80093756815485</t>
  </si>
  <si>
    <t>77.80643057962985</t>
  </si>
  <si>
    <t>77.69794340131915</t>
  </si>
  <si>
    <t>77.01084119873113</t>
  </si>
  <si>
    <t>77.75219014988625</t>
  </si>
  <si>
    <t>77.10122800075183</t>
  </si>
  <si>
    <t>76.72151630520274</t>
  </si>
  <si>
    <t>76.73056089290516</t>
  </si>
  <si>
    <t>76.54069573572596</t>
  </si>
  <si>
    <t>77.21876543824663</t>
  </si>
  <si>
    <t>78.01436852915612</t>
  </si>
  <si>
    <t>77.38151059483464</t>
  </si>
  <si>
    <t>77.84258840475037</t>
  </si>
  <si>
    <t>78.05956563937325</t>
  </si>
  <si>
    <t>79.48804847822608</t>
  </si>
  <si>
    <t>79.2981799355882</t>
  </si>
  <si>
    <t>79.48806598396632</t>
  </si>
  <si>
    <t>80.17517042033008</t>
  </si>
  <si>
    <t>80.51870457752565</t>
  </si>
  <si>
    <t>77.51711833775424</t>
  </si>
  <si>
    <t>77.43575213741198</t>
  </si>
  <si>
    <t>78.5478023924999</t>
  </si>
  <si>
    <t>79.2077938790766</t>
  </si>
  <si>
    <t>78.96367648016572</t>
  </si>
  <si>
    <t>79.19873740975768</t>
  </si>
  <si>
    <t>79.9943549635147</t>
  </si>
  <si>
    <t>80.81218498093813</t>
  </si>
  <si>
    <t>80.21116890809773</t>
  </si>
  <si>
    <t>79.57368287692324</t>
  </si>
  <si>
    <t>78.99085962243751</t>
  </si>
  <si>
    <t>79.34602017443612</t>
  </si>
  <si>
    <t>80.39329217292402</t>
  </si>
  <si>
    <t>81.19467204357501</t>
  </si>
  <si>
    <t>79.32781104458698</t>
  </si>
  <si>
    <t>79.90153983267676</t>
  </si>
  <si>
    <t>80.11098515051805</t>
  </si>
  <si>
    <t>79.60100858674858</t>
  </si>
  <si>
    <t>79.72851780151116</t>
  </si>
  <si>
    <t>80.54809097842993</t>
  </si>
  <si>
    <t>81.24019451989602</t>
  </si>
  <si>
    <t>81.09450284220532</t>
  </si>
  <si>
    <t>80.63916306559474</t>
  </si>
  <si>
    <t>80.01993326014848</t>
  </si>
  <si>
    <t>80.22936184541393</t>
  </si>
  <si>
    <t>80.53900344814429</t>
  </si>
  <si>
    <t>79.68297599530132</t>
  </si>
  <si>
    <t>79.50084851611722</t>
  </si>
  <si>
    <t>79.42798962683742</t>
  </si>
  <si>
    <t>79.79225015825178</t>
  </si>
  <si>
    <t>80.76665193977003</t>
  </si>
  <si>
    <t>80.71201213748387</t>
  </si>
  <si>
    <t>80.5390081691867</t>
  </si>
  <si>
    <t>81.67731819690091</t>
  </si>
  <si>
    <t>82.41495805564551</t>
  </si>
  <si>
    <t>82.76102223539137</t>
  </si>
  <si>
    <t>83.10707460748525</t>
  </si>
  <si>
    <t>83.37115669835195</t>
  </si>
  <si>
    <t>83.79916454030084</t>
  </si>
  <si>
    <t>83.69897635363454</t>
  </si>
  <si>
    <t>82.33300786934947</t>
  </si>
  <si>
    <t>83.38936183202568</t>
  </si>
  <si>
    <t>83.67165610503562</t>
  </si>
  <si>
    <t>83.98129102023472</t>
  </si>
  <si>
    <t>83.34385065573245</t>
  </si>
  <si>
    <t>83.41668483083795</t>
  </si>
  <si>
    <t>83.28009149012429</t>
  </si>
  <si>
    <t>83.79917120385552</t>
  </si>
  <si>
    <t>84.6916223609121</t>
  </si>
  <si>
    <t>84.73715695170429</t>
  </si>
  <si>
    <t>85.00123863805678</t>
  </si>
  <si>
    <t>86.8589807728779</t>
  </si>
  <si>
    <t>87.66036975129501</t>
  </si>
  <si>
    <t>88.37068227969355</t>
  </si>
  <si>
    <t>88.68031596658635</t>
  </si>
  <si>
    <t>88.46177753236279</t>
  </si>
  <si>
    <t>88.82601666292818</t>
  </si>
  <si>
    <t>88.81691156347796</t>
  </si>
  <si>
    <t>86.64042945578034</t>
  </si>
  <si>
    <t>86.06672835481697</t>
  </si>
  <si>
    <t>85.92099881233646</t>
  </si>
  <si>
    <t>85.6933371776995</t>
  </si>
  <si>
    <t>85.64780280386205</t>
  </si>
  <si>
    <t>97.96907144614195</t>
  </si>
  <si>
    <t>96.50290777889877</t>
  </si>
  <si>
    <t>92.94223217403876</t>
  </si>
  <si>
    <t>92.8147186493339</t>
  </si>
  <si>
    <t>92.47779560750591</t>
  </si>
  <si>
    <t>92.1408376962788</t>
  </si>
  <si>
    <t>91.58415259582738</t>
  </si>
  <si>
    <t>91.5749675552896</t>
  </si>
  <si>
    <t>92.1065341131214</t>
  </si>
  <si>
    <t>91.37334530768328</t>
  </si>
  <si>
    <t>91.26337423135249</t>
  </si>
  <si>
    <t>91.13506079396906</t>
  </si>
  <si>
    <t>90.43853495801318</t>
  </si>
  <si>
    <t>90.16358831171375</t>
  </si>
  <si>
    <t>90.47519204216064</t>
  </si>
  <si>
    <t>90.63100879461182</t>
  </si>
  <si>
    <t>90.51186868447087</t>
  </si>
  <si>
    <t>90.85095958253005</t>
  </si>
  <si>
    <t>91.58415932327706</t>
  </si>
  <si>
    <t>92.94968925633081</t>
  </si>
  <si>
    <t>92.36315486930383</t>
  </si>
  <si>
    <t>92.39980618884407</t>
  </si>
  <si>
    <t>92.77559454050508</t>
  </si>
  <si>
    <t>93.4995844575475</t>
  </si>
  <si>
    <t>93.95782237291601</t>
  </si>
  <si>
    <t>93.16965241243511</t>
  </si>
  <si>
    <t>92.81222427081967</t>
  </si>
  <si>
    <t>92.27150674673551</t>
  </si>
  <si>
    <t>91.19920882428893</t>
  </si>
  <si>
    <t>92.15236989494566</t>
  </si>
  <si>
    <t>93.12383935162019</t>
  </si>
  <si>
    <t>92.79390193448208</t>
  </si>
  <si>
    <t>94.43440224413733</t>
  </si>
  <si>
    <t>94.78266553026307</t>
  </si>
  <si>
    <t>94.79183393366941</t>
  </si>
  <si>
    <t>95.13093892229743</t>
  </si>
  <si>
    <t>97.08303880701216</t>
  </si>
  <si>
    <t>97.48628815492661</t>
  </si>
  <si>
    <t>98.7235515051185</t>
  </si>
  <si>
    <t>100.44652154290782</t>
  </si>
  <si>
    <t>100.08911300046789</t>
  </si>
  <si>
    <t>98.83352868069986</t>
  </si>
  <si>
    <t>98.33862306386324</t>
  </si>
  <si>
    <t>98.49442036179849</t>
  </si>
  <si>
    <t>98.4119473033459</t>
  </si>
  <si>
    <t>98.21031828582215</t>
  </si>
  <si>
    <t>97.78872836559923</t>
  </si>
  <si>
    <t>98.58607603807668</t>
  </si>
  <si>
    <t>96.74394325826846</t>
  </si>
  <si>
    <t>95.29590819320072</t>
  </si>
  <si>
    <t>95.22257472327412</t>
  </si>
  <si>
    <t>93.24297905979313</t>
  </si>
  <si>
    <t>93.10550235972408</t>
  </si>
  <si>
    <t>91.24505017060753</t>
  </si>
  <si>
    <t>91.4008527029177</t>
  </si>
  <si>
    <t>90.8417850390636</t>
  </si>
  <si>
    <t>93.54540681748246</t>
  </si>
  <si>
    <t>93.39878291553308</t>
  </si>
  <si>
    <t>92.28068659320486</t>
  </si>
  <si>
    <t>91.822437294466</t>
  </si>
  <si>
    <t>87.75323811620046</t>
  </si>
  <si>
    <t>86.41517035665636</t>
  </si>
  <si>
    <t>86.45183893241709</t>
  </si>
  <si>
    <t>85.99359552686371</t>
  </si>
  <si>
    <t>86.23188425191837</t>
  </si>
  <si>
    <t>86.45183907561069</t>
  </si>
  <si>
    <t>85.69114948662747</t>
  </si>
  <si>
    <t>86.01542257905281</t>
  </si>
  <si>
    <t>90.03889994686267</t>
  </si>
  <si>
    <t>91.69995574060071</t>
  </si>
  <si>
    <t>91.35851129601716</t>
  </si>
  <si>
    <t>91.30313965323668</t>
  </si>
  <si>
    <t>93.0657224698286</t>
  </si>
  <si>
    <t>93.03803901208698</t>
  </si>
  <si>
    <t>91.29391160143258</t>
  </si>
  <si>
    <t>89.68821684630387</t>
  </si>
  <si>
    <t>89.74357744841616</t>
  </si>
  <si>
    <t>90.34341744357474</t>
  </si>
  <si>
    <t>90.51872999479586</t>
  </si>
  <si>
    <t>90.42646977838656</t>
  </si>
  <si>
    <t>90.47260543124524</t>
  </si>
  <si>
    <t>87.70417482039167</t>
  </si>
  <si>
    <t>88.08251735755343</t>
  </si>
  <si>
    <t>89.09761889057343</t>
  </si>
  <si>
    <t>90.69409364541617</t>
  </si>
  <si>
    <t>89.92815040821819</t>
  </si>
  <si>
    <t>89.46674397307419</t>
  </si>
  <si>
    <t>89.91892176997753</t>
  </si>
  <si>
    <t>89.92815635677755</t>
  </si>
  <si>
    <t>84.4466406734669</t>
  </si>
  <si>
    <t>83.27465733879755</t>
  </si>
  <si>
    <t>81.05069101935597</t>
  </si>
  <si>
    <t>81.18910990598236</t>
  </si>
  <si>
    <t>77.62705940844899</t>
  </si>
  <si>
    <t>79.29734633770732</t>
  </si>
  <si>
    <t>79.08510017747332</t>
  </si>
  <si>
    <t>78.78978309820094</t>
  </si>
  <si>
    <t>78.30991616067845</t>
  </si>
  <si>
    <t>78.85438008814842</t>
  </si>
  <si>
    <t>77.64551344008152</t>
  </si>
  <si>
    <t>76.34434520328557</t>
  </si>
  <si>
    <t>74.53562473221092</t>
  </si>
  <si>
    <t>74.8401497674077</t>
  </si>
  <si>
    <t>72.89301663657822</t>
  </si>
  <si>
    <t>74.87705849196252</t>
  </si>
  <si>
    <t>75.15390867359565</t>
  </si>
  <si>
    <t>75.8367927215511</t>
  </si>
  <si>
    <t>75.32924316103067</t>
  </si>
  <si>
    <t>74.79402777857348</t>
  </si>
  <si>
    <t>73.89888679329472</t>
  </si>
  <si>
    <t>75.9567656205161</t>
  </si>
  <si>
    <t>77.39635554572008</t>
  </si>
  <si>
    <t>79.19583176094214</t>
  </si>
  <si>
    <t>79.67569045474843</t>
  </si>
  <si>
    <t>78.94667711614186</t>
  </si>
  <si>
    <t>80.25707335153453</t>
  </si>
  <si>
    <t>80.97687185907152</t>
  </si>
  <si>
    <t>81.03223422122987</t>
  </si>
  <si>
    <t>81.11530354806435</t>
  </si>
  <si>
    <t>81.80739251249815</t>
  </si>
  <si>
    <t>82.30571113621345</t>
  </si>
  <si>
    <t>82.40722548693272</t>
  </si>
  <si>
    <t>82.398005844623</t>
  </si>
  <si>
    <t>82.63791983962557</t>
  </si>
  <si>
    <t>83.50537773558531</t>
  </si>
  <si>
    <t>83.86526877728913</t>
  </si>
  <si>
    <t>83.90218396393516</t>
  </si>
  <si>
    <t>84.47433998848842</t>
  </si>
  <si>
    <t>84.91422355113885</t>
  </si>
  <si>
    <t>84.57041084179762</t>
  </si>
  <si>
    <t>85.3137804946215</t>
  </si>
  <si>
    <t>85.47177370426391</t>
  </si>
  <si>
    <t>84.99785678652064</t>
  </si>
  <si>
    <t>84.21728364803049</t>
  </si>
  <si>
    <t>86.59615131574053</t>
  </si>
  <si>
    <t>84.26374257897099</t>
  </si>
  <si>
    <t>84.21727201115937</t>
  </si>
  <si>
    <t>83.88275727639565</t>
  </si>
  <si>
    <t>83.69690118340353</t>
  </si>
  <si>
    <t>81.30875412404718</t>
  </si>
  <si>
    <t>80.7976762730296</t>
  </si>
  <si>
    <t>80.4538490383745</t>
  </si>
  <si>
    <t>80.74191675452713</t>
  </si>
  <si>
    <t>80.1936619742326</t>
  </si>
  <si>
    <t>79.06927303909787</t>
  </si>
  <si>
    <t>79.09716530357963</t>
  </si>
  <si>
    <t>81.9963962540773</t>
  </si>
  <si>
    <t>83.66903327902877</t>
  </si>
  <si>
    <t>83.03715431950206</t>
  </si>
  <si>
    <t>82.73050054883129</t>
  </si>
  <si>
    <t>81.5875416669803</t>
  </si>
  <si>
    <t>81.10433167097865</t>
  </si>
  <si>
    <t>81.28088411231688</t>
  </si>
  <si>
    <t>81.15078346040059</t>
  </si>
  <si>
    <t>81.3180503283571</t>
  </si>
  <si>
    <t>81.16008316342928</t>
  </si>
  <si>
    <t>81.08573824979166</t>
  </si>
  <si>
    <t>81.4016789584526</t>
  </si>
  <si>
    <t>81.90345854220324</t>
  </si>
  <si>
    <t>81.16008298939225</t>
  </si>
  <si>
    <t>79.29229931647603</t>
  </si>
  <si>
    <t>78.98564411282733</t>
  </si>
  <si>
    <t>78.19579977144967</t>
  </si>
  <si>
    <t>78.88342597788441</t>
  </si>
  <si>
    <t>79.38522669644298</t>
  </si>
  <si>
    <t>79.6825856568092</t>
  </si>
  <si>
    <t>79.81267054390997</t>
  </si>
  <si>
    <t>79.78479482595644</t>
  </si>
  <si>
    <t>79.67328641561745</t>
  </si>
  <si>
    <t>79.9520651495576</t>
  </si>
  <si>
    <t>80.24941613584784</t>
  </si>
  <si>
    <t>80.53748951447704</t>
  </si>
  <si>
    <t>80.52819289376914</t>
  </si>
  <si>
    <t>79.75690368685702</t>
  </si>
  <si>
    <t>80.16578539963834</t>
  </si>
  <si>
    <t>81.42025953311156</t>
  </si>
  <si>
    <t>81.81054206127895</t>
  </si>
  <si>
    <t>83.36237932637071</t>
  </si>
  <si>
    <t>84.16152983810126</t>
  </si>
  <si>
    <t>82.9813964476374</t>
  </si>
  <si>
    <t>95.59122555288398</t>
  </si>
  <si>
    <t>96.19521161019046</t>
  </si>
  <si>
    <t>95.69344020287913</t>
  </si>
  <si>
    <t>96.02795633367744</t>
  </si>
  <si>
    <t>96.26956476865969</t>
  </si>
  <si>
    <t>95.3271240971227</t>
  </si>
  <si>
    <t>96.49649133414431</t>
  </si>
  <si>
    <t>96.98295970847468</t>
  </si>
  <si>
    <t>98.22715267645715</t>
  </si>
  <si>
    <t>97.62843665771548</t>
  </si>
  <si>
    <t>97.04843051275071</t>
  </si>
  <si>
    <t>95.27099468450675</t>
  </si>
  <si>
    <t>94.19517075145596</t>
  </si>
  <si>
    <t>94.5225823119451</t>
  </si>
  <si>
    <t>91.77224296515273</t>
  </si>
  <si>
    <t>92.01545419291935</t>
  </si>
  <si>
    <t>92.14643085150813</t>
  </si>
  <si>
    <t>92.51127681738566</t>
  </si>
  <si>
    <t>90.41575735332941</t>
  </si>
  <si>
    <t>91.1080267795436</t>
  </si>
  <si>
    <t>92.96032414990101</t>
  </si>
  <si>
    <t>92.62352781953129</t>
  </si>
  <si>
    <t>93.01644459343264</t>
  </si>
  <si>
    <t>92.86676096411702</t>
  </si>
  <si>
    <t>91.4260922517917</t>
  </si>
  <si>
    <t>92.27739056828793</t>
  </si>
  <si>
    <t>90.93963652034338</t>
  </si>
  <si>
    <t>91.4167366838209</t>
  </si>
  <si>
    <t>96.51518957316644</t>
  </si>
  <si>
    <t>97.49747572754264</t>
  </si>
  <si>
    <t>98.15232015372739</t>
  </si>
  <si>
    <t>99.39652231922074</t>
  </si>
  <si>
    <t>101.03365065236952</t>
  </si>
  <si>
    <t>100.67815471245305</t>
  </si>
  <si>
    <t>99.92040822323875</t>
  </si>
  <si>
    <t>100.99622318916278</t>
  </si>
  <si>
    <t>100.76235471875374</t>
  </si>
  <si>
    <t>101.5762387254535</t>
  </si>
  <si>
    <t>101.24880879080095</t>
  </si>
  <si>
    <t>101.83816995753824</t>
  </si>
  <si>
    <t>101.14590882480385</t>
  </si>
  <si>
    <t>101.14590881800667</t>
  </si>
  <si>
    <t>99.63041485049413</t>
  </si>
  <si>
    <t>100.25718694682568</t>
  </si>
  <si>
    <t>100.07008107125353</t>
  </si>
  <si>
    <t>100.22911316814412</t>
  </si>
  <si>
    <t>100.94009550946186</t>
  </si>
  <si>
    <t>99.74266568352321</t>
  </si>
  <si>
    <t>100.19169815841092</t>
  </si>
  <si>
    <t>100.1729907016998</t>
  </si>
  <si>
    <t>101.41720471467154</t>
  </si>
  <si>
    <t>101.70719687209716</t>
  </si>
  <si>
    <t>101.64170766294512</t>
  </si>
  <si>
    <t>102.68948916167453</t>
  </si>
  <si>
    <t>104.5511191508382</t>
  </si>
  <si>
    <t>103.5127129712601</t>
  </si>
  <si>
    <t>102.91399831545024</t>
  </si>
  <si>
    <t>102.76430768439887</t>
  </si>
  <si>
    <t>101.91302900621389</t>
  </si>
  <si>
    <t>112.22219482845247</t>
  </si>
  <si>
    <t>114.06512112525412</t>
  </si>
  <si>
    <t>115.65546006946401</t>
  </si>
  <si>
    <t>116.31030998996592</t>
  </si>
  <si>
    <t>118.14387498398975</t>
  </si>
  <si>
    <t>118.68647050562672</t>
  </si>
  <si>
    <t>116.53579854825972</t>
  </si>
  <si>
    <t>114.93672467130472</t>
  </si>
  <si>
    <t>108.01360857014501</t>
  </si>
  <si>
    <t>105.3139858503466</t>
  </si>
  <si>
    <t>106.36749236406372</t>
  </si>
  <si>
    <t>107.17645649386039</t>
  </si>
  <si>
    <t>109.77260732816507</t>
  </si>
  <si>
    <t>109.27407810589949</t>
  </si>
  <si>
    <t>107.58093220106343</t>
  </si>
  <si>
    <t>113.78913813607107</t>
  </si>
  <si>
    <t>108.21114570644187</t>
  </si>
  <si>
    <t>108.09826465803842</t>
  </si>
  <si>
    <t>109.33051209835862</t>
  </si>
  <si>
    <t>108.1923393059095</t>
  </si>
  <si>
    <t>109.68794715131665</t>
  </si>
  <si>
    <t>108.8037468691023</t>
  </si>
  <si>
    <t>102.23809670623126</t>
  </si>
  <si>
    <t>101.4573579909101</t>
  </si>
  <si>
    <t>102.10641587235509</t>
  </si>
  <si>
    <t>102.1816483126307</t>
  </si>
  <si>
    <t>104.15700122710984</t>
  </si>
  <si>
    <t>104.73078144848087</t>
  </si>
  <si>
    <t>103.72429013330948</t>
  </si>
  <si>
    <t>104.37333737598391</t>
  </si>
  <si>
    <t>105.75607313468464</t>
  </si>
  <si>
    <t>105.81251358994024</t>
  </si>
  <si>
    <t>107.60913056745494</t>
  </si>
  <si>
    <t>111.63508243773393</t>
  </si>
  <si>
    <t>110.62860349682371</t>
  </si>
  <si>
    <t>113.80795528012477</t>
  </si>
  <si>
    <t>114.26886807088178</t>
  </si>
  <si>
    <t>113.23416552315274</t>
  </si>
  <si>
    <t>112.67918954633957</t>
  </si>
  <si>
    <t>114.16540322960628</t>
  </si>
  <si>
    <t>113.94905376036199</t>
  </si>
  <si>
    <t>112.2841195683661</t>
  </si>
  <si>
    <t>112.35934985743368</t>
  </si>
  <si>
    <t>112.32175173454806</t>
  </si>
  <si>
    <t>111.57863423410525</t>
  </si>
  <si>
    <t>112.43462249922173</t>
  </si>
  <si>
    <t>112.80146784208173</t>
  </si>
  <si>
    <t>112.81087578778417</t>
  </si>
  <si>
    <t>110.60976714346006</t>
  </si>
  <si>
    <t>109.67854309082031</t>
  </si>
  <si>
    <t>111.43755689641033</t>
  </si>
  <si>
    <t>111.1835675925525</t>
  </si>
  <si>
    <t>111.08949649314356</t>
  </si>
  <si>
    <t>111.83260535539603</t>
  </si>
  <si>
    <t>112.5945119171375</t>
  </si>
  <si>
    <t>114.85205683115574</t>
  </si>
  <si>
    <t>114.4193605420301</t>
  </si>
  <si>
    <t>115.20950388335069</t>
  </si>
  <si>
    <t>115.30356182593756</t>
  </si>
  <si>
    <t>115.67041994770791</t>
  </si>
  <si>
    <t>115.74566799385438</t>
  </si>
  <si>
    <t>98.72008487125086</t>
  </si>
  <si>
    <t>95.71005083295104</t>
  </si>
  <si>
    <t>93.60302962376747</t>
  </si>
  <si>
    <t>90.66822374533075</t>
  </si>
  <si>
    <t>91.48659565368857</t>
  </si>
  <si>
    <t>93.1044890900782</t>
  </si>
  <si>
    <t>93.49954327975247</t>
  </si>
  <si>
    <t>93.70862211710151</t>
  </si>
  <si>
    <t>92.87515182454702</t>
  </si>
  <si>
    <t>93.06459034910257</t>
  </si>
  <si>
    <t>93.99277851944706</t>
  </si>
  <si>
    <t>90.61152229722751</t>
  </si>
  <si>
    <t>91.55865276701145</t>
  </si>
  <si>
    <t>90.92408556677944</t>
  </si>
  <si>
    <t>90.91460781399857</t>
  </si>
  <si>
    <t>90.82937258509153</t>
  </si>
  <si>
    <t>89.67386912254113</t>
  </si>
  <si>
    <t>90.38421614047722</t>
  </si>
  <si>
    <t>91.10404484453277</t>
  </si>
  <si>
    <t>90.6967686353334</t>
  </si>
  <si>
    <t>90.67781946378739</t>
  </si>
  <si>
    <t>90.49788363744449</t>
  </si>
  <si>
    <t>91.70072588509295</t>
  </si>
  <si>
    <t>91.79544667960138</t>
  </si>
  <si>
    <t>94.65574835463288</t>
  </si>
  <si>
    <t>95.62182814572607</t>
  </si>
  <si>
    <t>97.26981867398429</t>
  </si>
  <si>
    <t>97.19404641764034</t>
  </si>
  <si>
    <t>97.28875989866447</t>
  </si>
  <si>
    <t>94.67469706445574</t>
  </si>
  <si>
    <t>94.90201250170914</t>
  </si>
  <si>
    <t>95.14826539609393</t>
  </si>
  <si>
    <t>96.13327668444946</t>
  </si>
  <si>
    <t>96.01014434899771</t>
  </si>
  <si>
    <t>95.66919136976469</t>
  </si>
  <si>
    <t>95.56499431482831</t>
  </si>
  <si>
    <t>97.54447977520307</t>
  </si>
  <si>
    <t>99.04095677711427</t>
  </si>
  <si>
    <t>99.37243930265119</t>
  </si>
  <si>
    <t>97.74338238965257</t>
  </si>
  <si>
    <t>98.12222717825293</t>
  </si>
  <si>
    <t>99.14512542229662</t>
  </si>
  <si>
    <t>99.96913545936373</t>
  </si>
  <si>
    <t>99.74181348867155</t>
  </si>
  <si>
    <t>99.70393262998546</t>
  </si>
  <si>
    <t>100.14908107192042</t>
  </si>
  <si>
    <t>100.39533796103426</t>
  </si>
  <si>
    <t>100.63211479301006</t>
  </si>
  <si>
    <t>100.6510544637036</t>
  </si>
  <si>
    <t>100.56581289233873</t>
  </si>
  <si>
    <t>99.92177869977691</t>
  </si>
  <si>
    <t>99.82707047311638</t>
  </si>
  <si>
    <t>100.29115663790286</t>
  </si>
  <si>
    <t>99.609210934286</t>
  </si>
  <si>
    <t>99.41980484731384</t>
  </si>
  <si>
    <t>100.33851671951543</t>
  </si>
  <si>
    <t>97.87598127213994</t>
  </si>
  <si>
    <t>99.00306270095807</t>
  </si>
  <si>
    <t>99.88389574699808</t>
  </si>
  <si>
    <t>99.53344339815477</t>
  </si>
  <si>
    <t>100.6321085611357</t>
  </si>
  <si>
    <t>100.42375455205305</t>
  </si>
  <si>
    <t>100.06384720009507</t>
  </si>
  <si>
    <t>98.55790154759255</t>
  </si>
  <si>
    <t>100.08278179652903</t>
  </si>
  <si>
    <t>99.89336564011022</t>
  </si>
  <si>
    <t>98.85201917873677</t>
  </si>
  <si>
    <t>98.5278853184234</t>
  </si>
  <si>
    <t>98.27047388273685</t>
  </si>
  <si>
    <t>99.95789638544308</t>
  </si>
  <si>
    <t>100.50130126667177</t>
  </si>
  <si>
    <t>97.6984810098507</t>
  </si>
  <si>
    <t>96.42099972776325</t>
  </si>
  <si>
    <t>104.3909346785864</t>
  </si>
  <si>
    <t>95.41045911929135</t>
  </si>
  <si>
    <t>93.26544111623978</t>
  </si>
  <si>
    <t>94.18065015373372</t>
  </si>
  <si>
    <t>93.07476604848546</t>
  </si>
  <si>
    <t>93.76116616525326</t>
  </si>
  <si>
    <t>94.37130953263062</t>
  </si>
  <si>
    <t>93.4846951051552</t>
  </si>
  <si>
    <t>84.43749187730404</t>
  </si>
  <si>
    <t>83.56994251215183</t>
  </si>
  <si>
    <t>80.9291898931278</t>
  </si>
  <si>
    <t>78.86997082503605</t>
  </si>
  <si>
    <t>74.79920320504897</t>
  </si>
  <si>
    <t>75.81928465218924</t>
  </si>
  <si>
    <t>76.3817609308714</t>
  </si>
  <si>
    <t>74.22720971205909</t>
  </si>
  <si>
    <t>72.39679042518895</t>
  </si>
  <si>
    <t>70.40429594467275</t>
  </si>
  <si>
    <t>66.40026281298367</t>
  </si>
  <si>
    <t>65.91405928612697</t>
  </si>
  <si>
    <t>62.52969273274639</t>
  </si>
  <si>
    <t>56.42831030112239</t>
  </si>
  <si>
    <t>55.09363080266718</t>
  </si>
  <si>
    <t>48.06749655064276</t>
  </si>
  <si>
    <t>46.647018819839445</t>
  </si>
  <si>
    <t>46.10361493015444</t>
  </si>
  <si>
    <t>47.96263094882415</t>
  </si>
  <si>
    <t>48.21050343027501</t>
  </si>
  <si>
    <t>52.22406517271423</t>
  </si>
  <si>
    <t>60.2512023660359</t>
  </si>
  <si>
    <t>66.02846169963325</t>
  </si>
  <si>
    <t>67.89699786586914</t>
  </si>
  <si>
    <t>64.1503698372608</t>
  </si>
  <si>
    <t>69.21262822393639</t>
  </si>
  <si>
    <t>69.36515159507658</t>
  </si>
  <si>
    <t>68.80269253231108</t>
  </si>
  <si>
    <t>67.89701614988019</t>
  </si>
  <si>
    <t>68.78361792033945</t>
  </si>
  <si>
    <t>69.05055100144567</t>
  </si>
  <si>
    <t>72.05358736811462</t>
  </si>
  <si>
    <t>72.38724732558211</t>
  </si>
  <si>
    <t>74.59899742070601</t>
  </si>
  <si>
    <t>72.19658255279158</t>
  </si>
  <si>
    <t>73.15945156352285</t>
  </si>
  <si>
    <t>68.82175985716256</t>
  </si>
  <si>
    <t>70.39476096988751</t>
  </si>
  <si>
    <t>73.76006835441588</t>
  </si>
  <si>
    <t>72.1203189531034</t>
  </si>
  <si>
    <t>71.35763637678157</t>
  </si>
  <si>
    <t>71.20511605485792</t>
  </si>
  <si>
    <t>71.74850406557717</t>
  </si>
  <si>
    <t>73.78866607909319</t>
  </si>
  <si>
    <t>76.73448214347232</t>
  </si>
  <si>
    <t>72.911585840739</t>
  </si>
  <si>
    <t>71.18259458248811</t>
  </si>
  <si>
    <t>68.3052582368007</t>
  </si>
  <si>
    <t>66.49610771712676</t>
  </si>
  <si>
    <t>67.98769509931601</t>
  </si>
  <si>
    <t>66.34213213155721</t>
  </si>
  <si>
    <t>66.33252292552034</t>
  </si>
  <si>
    <t>67.28520487851765</t>
  </si>
  <si>
    <t>66.84254693197745</t>
  </si>
  <si>
    <t>66.2170365602718</t>
  </si>
  <si>
    <t>62.387018415669736</t>
  </si>
  <si>
    <t>62.820054731801655</t>
  </si>
  <si>
    <t>66.8714129454285</t>
  </si>
  <si>
    <t>66.61158772505878</t>
  </si>
  <si>
    <t>66.71744216115023</t>
  </si>
  <si>
    <t>66.37099719987758</t>
  </si>
  <si>
    <t>66.3325058844465</t>
  </si>
  <si>
    <t>69.92195167787202</t>
  </si>
  <si>
    <t>72.13527596926718</t>
  </si>
  <si>
    <t>71.67337038887098</t>
  </si>
  <si>
    <t>71.50015284693569</t>
  </si>
  <si>
    <t>71.41353812254384</t>
  </si>
  <si>
    <t>72.00055865000472</t>
  </si>
  <si>
    <t>74.38710545510092</t>
  </si>
  <si>
    <t>75.05109826219692</t>
  </si>
  <si>
    <t>79.09284121067022</t>
  </si>
  <si>
    <t>80.82500655279361</t>
  </si>
  <si>
    <t>77.5050192947319</t>
  </si>
  <si>
    <t>70.89388658646027</t>
  </si>
  <si>
    <t>71.73111425505786</t>
  </si>
  <si>
    <t>73.40553926699724</t>
  </si>
  <si>
    <t>75.43602632063512</t>
  </si>
  <si>
    <t>74.64693424452778</t>
  </si>
  <si>
    <t>73.81933035730158</t>
  </si>
  <si>
    <t>70.42235891778118</t>
  </si>
  <si>
    <t>70.15290982272724</t>
  </si>
  <si>
    <t>68.16091596541553</t>
  </si>
  <si>
    <t>68.15128917879707</t>
  </si>
  <si>
    <t>71.00936889648438</t>
  </si>
  <si>
    <t>72.41434650441386</t>
  </si>
  <si>
    <t>73.05910354054255</t>
  </si>
  <si>
    <t>74.07916023141101</t>
  </si>
  <si>
    <t>73.34780816202218</t>
  </si>
  <si>
    <t>71.8562067370323</t>
  </si>
  <si>
    <t>71.14410218451805</t>
  </si>
  <si>
    <t>70.7206727967604</t>
  </si>
  <si>
    <t>71.40391718148594</t>
  </si>
  <si>
    <t>72.58755985653771</t>
  </si>
  <si>
    <t>71.96206474297665</t>
  </si>
  <si>
    <t>75.71509773233045</t>
  </si>
  <si>
    <t>76.35022984125587</t>
  </si>
  <si>
    <t>75.9845457558016</t>
  </si>
  <si>
    <t>75.29167636411596</t>
  </si>
  <si>
    <t>77.68785507249315</t>
  </si>
  <si>
    <t>76.88913433830685</t>
  </si>
  <si>
    <t>77.75521709232505</t>
  </si>
  <si>
    <t>77.75521206615176</t>
  </si>
  <si>
    <t>72.55870420361926</t>
  </si>
  <si>
    <t>70.62444009197526</t>
  </si>
  <si>
    <t>71.76960321146483</t>
  </si>
  <si>
    <t>71.09597240911077</t>
  </si>
  <si>
    <t>70.77095944392937</t>
  </si>
  <si>
    <t>72.77188958873533</t>
  </si>
  <si>
    <t>73.06329409391293</t>
  </si>
  <si>
    <t>75.20020693114479</t>
  </si>
  <si>
    <t>75.43333625805002</t>
  </si>
  <si>
    <t>74.55913857265196</t>
  </si>
  <si>
    <t>76.78347278037526</t>
  </si>
  <si>
    <t>78.1433295827467</t>
  </si>
  <si>
    <t>78.08505158132998</t>
  </si>
  <si>
    <t>77.64796375549865</t>
  </si>
  <si>
    <t>77.87136555404962</t>
  </si>
  <si>
    <t>76.66691387221765</t>
  </si>
  <si>
    <t>77.64796875275309</t>
  </si>
  <si>
    <t>75.9578431960142</t>
  </si>
  <si>
    <t>75.68587569567278</t>
  </si>
  <si>
    <t>77.99763549468163</t>
  </si>
  <si>
    <t>77.70623805056239</t>
  </si>
  <si>
    <t>79.72660570602856</t>
  </si>
  <si>
    <t>79.02724153843643</t>
  </si>
  <si>
    <t>78.28903639074879</t>
  </si>
  <si>
    <t>79.5809040964697</t>
  </si>
  <si>
    <t>80.756212617682</t>
  </si>
  <si>
    <t>80.87276579518398</t>
  </si>
  <si>
    <t>78.67756089426621</t>
  </si>
  <si>
    <t>76.91945688774588</t>
  </si>
  <si>
    <t>77.22056844584945</t>
  </si>
  <si>
    <t>77.70624490754663</t>
  </si>
  <si>
    <t>78.12391038285502</t>
  </si>
  <si>
    <t>76.19096493070364</t>
  </si>
  <si>
    <t>77.71594878602721</t>
  </si>
  <si>
    <t>78.27930882962674</t>
  </si>
  <si>
    <t>79.61974557378754</t>
  </si>
  <si>
    <t>76.27838185603937</t>
  </si>
  <si>
    <t>75.34591549285204</t>
  </si>
  <si>
    <t>77.46340356551153</t>
  </si>
  <si>
    <t>75.22934779894219</t>
  </si>
  <si>
    <t>75.01566227601683</t>
  </si>
  <si>
    <t>76.39494900456958</t>
  </si>
  <si>
    <t>79.55176269935353</t>
  </si>
  <si>
    <t>83.35936658558313</t>
  </si>
  <si>
    <t>82.18406332330851</t>
  </si>
  <si>
    <t>81.71781625961341</t>
  </si>
  <si>
    <t>82.15492568661192</t>
  </si>
  <si>
    <t>82.55315618281702</t>
  </si>
  <si>
    <t>82.72799730246858</t>
  </si>
  <si>
    <t>85.47685754638287</t>
  </si>
  <si>
    <t>87.41951913252865</t>
  </si>
  <si>
    <t>87.08926711530617</t>
  </si>
  <si>
    <t>85.61285378275511</t>
  </si>
  <si>
    <t>84.54438494462447</t>
  </si>
  <si>
    <t>85.33115748388616</t>
  </si>
  <si>
    <t>86.33162412353317</t>
  </si>
  <si>
    <t>85.56426946533202</t>
  </si>
  <si>
    <t>85.26316656534088</t>
  </si>
  <si>
    <t>87.33209805015913</t>
  </si>
  <si>
    <t>90.28492590490698</t>
  </si>
  <si>
    <t>85.37972660437978</t>
  </si>
  <si>
    <t>83.92274065535894</t>
  </si>
  <si>
    <t>82.12578093961935</t>
  </si>
  <si>
    <t>82.4366065849214</t>
  </si>
  <si>
    <t>81.71009403575471</t>
  </si>
  <si>
    <t>82.35640229441722</t>
  </si>
  <si>
    <t>83.56090684680316</t>
  </si>
  <si>
    <t>82.8852126998245</t>
  </si>
  <si>
    <t>82.73832094805941</t>
  </si>
  <si>
    <t>83.68821313032319</t>
  </si>
  <si>
    <t>86.89041850774588</t>
  </si>
  <si>
    <t>85.41172510983647</t>
  </si>
  <si>
    <t>85.61737297886212</t>
  </si>
  <si>
    <t>86.83166083825176</t>
  </si>
  <si>
    <t>89.05460449465306</t>
  </si>
  <si>
    <t>90.55287844359223</t>
  </si>
  <si>
    <t>92.34494248278348</t>
  </si>
  <si>
    <t>90.64102095756832</t>
  </si>
  <si>
    <t>91.46359528039615</t>
  </si>
  <si>
    <t>91.79655072167982</t>
  </si>
  <si>
    <t>92.05115405570253</t>
  </si>
  <si>
    <t>90.42557161170785</t>
  </si>
  <si>
    <t>91.26774345678213</t>
  </si>
  <si>
    <t>91.3167126715691</t>
  </si>
  <si>
    <t>95.11626148966072</t>
  </si>
  <si>
    <t>93.00104417009373</t>
  </si>
  <si>
    <t>93.2458599872138</t>
  </si>
  <si>
    <t>91.7671737410239</t>
  </si>
  <si>
    <t>89.10356336680732</t>
  </si>
  <si>
    <t>89.22107521984182</t>
  </si>
  <si>
    <t>89.64215484235537</t>
  </si>
  <si>
    <t>87.42901263481822</t>
  </si>
  <si>
    <t>87.6444571420048</t>
  </si>
  <si>
    <t>89.42671895653724</t>
  </si>
  <si>
    <t>90.83686141136448</t>
  </si>
  <si>
    <t>93.5788121465716</t>
  </si>
  <si>
    <t>94.07824835524366</t>
  </si>
  <si>
    <t>92.34495124913889</t>
  </si>
  <si>
    <t>92.83458005715214</t>
  </si>
  <si>
    <t>92.28618302981381</t>
  </si>
  <si>
    <t>91.51256417897417</t>
  </si>
  <si>
    <t>91.40483628539859</t>
  </si>
  <si>
    <t>92.19805043631308</t>
  </si>
  <si>
    <t>91.85530595299525</t>
  </si>
  <si>
    <t>92.87373629431588</t>
  </si>
  <si>
    <t>92.23721818707853</t>
  </si>
  <si>
    <t>92.31555176585212</t>
  </si>
  <si>
    <t>93.50047858352761</t>
  </si>
  <si>
    <t>93.60818528458975</t>
  </si>
  <si>
    <t>95.50797503440546</t>
  </si>
  <si>
    <t>95.89968240084035</t>
  </si>
  <si>
    <t>97.56443118228567</t>
  </si>
  <si>
    <t>97.53505633080142</t>
  </si>
  <si>
    <t>99.14105701506487</t>
  </si>
  <si>
    <t>96.51661908086982</t>
  </si>
  <si>
    <t>95.6548596526377</t>
  </si>
  <si>
    <t>94.6658047915243</t>
  </si>
  <si>
    <t>95.91926152765458</t>
  </si>
  <si>
    <t>95.73320864229453</t>
  </si>
  <si>
    <t>96.40889227393161</t>
  </si>
  <si>
    <t>93.36337495404308</t>
  </si>
  <si>
    <t>93.63757801768132</t>
  </si>
  <si>
    <t>93.34379470447516</t>
  </si>
  <si>
    <t>93.25587875321972</t>
  </si>
  <si>
    <t>95.16952865975904</t>
  </si>
  <si>
    <t>95.62328071401026</t>
  </si>
  <si>
    <t>96.52091430569749</t>
  </si>
  <si>
    <t>97.12262881465507</t>
  </si>
  <si>
    <t>98.3260607086344</t>
  </si>
  <si>
    <t>92.03272514285752</t>
  </si>
  <si>
    <t>92.22013553602281</t>
  </si>
  <si>
    <t>91.35208535322889</t>
  </si>
  <si>
    <t>90.29662463592895</t>
  </si>
  <si>
    <t>91.34221892249747</t>
  </si>
  <si>
    <t>89.96123728011794</t>
  </si>
  <si>
    <t>90.63200267661135</t>
  </si>
  <si>
    <t>91.18440233093375</t>
  </si>
  <si>
    <t>90.72078805941437</t>
  </si>
  <si>
    <t>90.9871132727288</t>
  </si>
  <si>
    <t>91.07589669527009</t>
  </si>
  <si>
    <t>92.7725330103427</t>
  </si>
  <si>
    <t>93.7786692167332</t>
  </si>
  <si>
    <t>94.87359631101607</t>
  </si>
  <si>
    <t>94.60727072307996</t>
  </si>
  <si>
    <t>94.30147192014746</t>
  </si>
  <si>
    <t>92.3089168200699</t>
  </si>
  <si>
    <t>93.80826645167193</t>
  </si>
  <si>
    <t>96.91548063655922</t>
  </si>
  <si>
    <t>97.60596883020533</t>
  </si>
  <si>
    <t>95.7909689808394</t>
  </si>
  <si>
    <t>96.30390231296167</t>
  </si>
  <si>
    <t>94.08446227711795</t>
  </si>
  <si>
    <t>96.35322812456441</t>
  </si>
  <si>
    <t>96.66888131353717</t>
  </si>
  <si>
    <t>96.07703244079309</t>
  </si>
  <si>
    <t>96.12634085089442</t>
  </si>
  <si>
    <t>95.05115091958416</t>
  </si>
  <si>
    <t>96.70833122366109</t>
  </si>
  <si>
    <t>95.9981171571059</t>
  </si>
  <si>
    <t>96.86615390248168</t>
  </si>
  <si>
    <t>97.52706312484985</t>
  </si>
  <si>
    <t>98.13863733007872</t>
  </si>
  <si>
    <t>97.31004903573472</t>
  </si>
  <si>
    <t>97.06344513579366</t>
  </si>
  <si>
    <t>95.9389298772809</t>
  </si>
  <si>
    <t>95.99811227018327</t>
  </si>
  <si>
    <t>95.13992850879369</t>
  </si>
  <si>
    <t>95.23857364394736</t>
  </si>
  <si>
    <t>96.17566757004222</t>
  </si>
  <si>
    <t>96.32363367983504</t>
  </si>
  <si>
    <t>95.5147725065844</t>
  </si>
  <si>
    <t>95.94879267892176</t>
  </si>
  <si>
    <t>99.1053240493278</t>
  </si>
  <si>
    <t>98.9277717067359</t>
  </si>
  <si>
    <t>98.99682273931035</t>
  </si>
  <si>
    <t>98.29646638237897</t>
  </si>
  <si>
    <t>97.32977282348402</t>
  </si>
  <si>
    <t>96.92534703541807</t>
  </si>
  <si>
    <t>97.1127621050946</t>
  </si>
  <si>
    <t>97.6158405207849</t>
  </si>
  <si>
    <t>99.14478346007903</t>
  </si>
  <si>
    <t>96.2644440472084</t>
  </si>
  <si>
    <t>98.493747685654</t>
  </si>
  <si>
    <t>98.15837288379115</t>
  </si>
  <si>
    <t>98.79689985081252</t>
  </si>
  <si>
    <t>99.80006879835376</t>
  </si>
  <si>
    <t>98.86642829994702</t>
  </si>
  <si>
    <t>99.0750032531254</t>
  </si>
  <si>
    <t>99.44250492385467</t>
  </si>
  <si>
    <t>99.74046766418141</t>
  </si>
  <si>
    <t>100.41587320578049</t>
  </si>
  <si>
    <t>99.35310942014908</t>
  </si>
  <si>
    <t>98.04204228369986</t>
  </si>
  <si>
    <t>96.44293449354191</t>
  </si>
  <si>
    <t>96.40320530046637</t>
  </si>
  <si>
    <t>95.77747016470009</t>
  </si>
  <si>
    <t>95.82713762754166</t>
  </si>
  <si>
    <t>94.02937952635975</t>
  </si>
  <si>
    <t>94.35715190526417</t>
  </si>
  <si>
    <t>94.53593154673936</t>
  </si>
  <si>
    <t>94.23796060336848</t>
  </si>
  <si>
    <t>94.35714890263999</t>
  </si>
  <si>
    <t>95.52916253480726</t>
  </si>
  <si>
    <t>96.10524089393125</t>
  </si>
  <si>
    <t>96.00591780879695</t>
  </si>
  <si>
    <t>95.10207634168415</t>
  </si>
  <si>
    <t>95.18153149948485</t>
  </si>
  <si>
    <t>95.00275229274524</t>
  </si>
  <si>
    <t>96.14497080152755</t>
  </si>
  <si>
    <t>96.14496817860972</t>
  </si>
  <si>
    <t>95.83706304476665</t>
  </si>
  <si>
    <t>96.97928024410035</t>
  </si>
  <si>
    <t>96.96935131154036</t>
  </si>
  <si>
    <t>94.79417555679292</t>
  </si>
  <si>
    <t>93.50296802088295</t>
  </si>
  <si>
    <t>91.37744642661383</t>
  </si>
  <si>
    <t>92.13230768894782</t>
  </si>
  <si>
    <t>92.54946172965052</t>
  </si>
  <si>
    <t>92.71831019183526</t>
  </si>
  <si>
    <t>93.14539971436739</t>
  </si>
  <si>
    <t>93.06594155913116</t>
  </si>
  <si>
    <t>93.93005777597061</t>
  </si>
  <si>
    <t>93.97972176012154</t>
  </si>
  <si>
    <t>93.95985445257932</t>
  </si>
  <si>
    <t>95.13187212807975</t>
  </si>
  <si>
    <t>96.184696086995</t>
  </si>
  <si>
    <t>96.0357129331754</t>
  </si>
  <si>
    <t>96.45286826208303</t>
  </si>
  <si>
    <t>96.57206295420792</t>
  </si>
  <si>
    <t>97.58515569671951</t>
  </si>
  <si>
    <t>97.59508846374415</t>
  </si>
  <si>
    <t>97.65468439458519</t>
  </si>
  <si>
    <t>97.75400718197713</t>
  </si>
  <si>
    <t>97.18786494686854</t>
  </si>
  <si>
    <t>94.20816482066016</t>
  </si>
  <si>
    <t>92.81763105882187</t>
  </si>
  <si>
    <t>93.75127480534385</t>
  </si>
  <si>
    <t>94.6451871387853</t>
  </si>
  <si>
    <t>104.18022365766562</t>
  </si>
  <si>
    <t>102.75989746325195</t>
  </si>
  <si>
    <t>101.99511475947354</t>
  </si>
  <si>
    <t>100.0781747538174</t>
  </si>
  <si>
    <t>101.5</t>
  </si>
  <si>
    <t>101.5999984741211</t>
  </si>
  <si>
    <t>100.87000274658203</t>
  </si>
  <si>
    <t>101.01000213623047</t>
  </si>
  <si>
    <t>99.7300033569336</t>
  </si>
  <si>
    <t>99.94999694824219</t>
  </si>
  <si>
    <t>98.95999908447266</t>
  </si>
  <si>
    <t>99.02999877929688</t>
  </si>
  <si>
    <t>99.05999755859375</t>
  </si>
  <si>
    <t>99.3499984741211</t>
  </si>
  <si>
    <t>100.2699966430664</t>
  </si>
  <si>
    <t>100.7699966430664</t>
  </si>
  <si>
    <t>97.20999908447266</t>
  </si>
  <si>
    <t>97.2699966430664</t>
  </si>
  <si>
    <t>96.37999725341797</t>
  </si>
  <si>
    <t>low</t>
  </si>
  <si>
    <t>45.55006823285654</t>
  </si>
  <si>
    <t>45.57511151177054</t>
  </si>
  <si>
    <t>45.408173475592186</t>
  </si>
  <si>
    <t>44.59015482046711</t>
  </si>
  <si>
    <t>44.86561775207519</t>
  </si>
  <si>
    <t>44.34810906267294</t>
  </si>
  <si>
    <t>43.65528626813345</t>
  </si>
  <si>
    <t>42.92074119338222</t>
  </si>
  <si>
    <t>43.04594786816193</t>
  </si>
  <si>
    <t>43.21288547014217</t>
  </si>
  <si>
    <t>43.26297105452886</t>
  </si>
  <si>
    <t>42.97917447093984</t>
  </si>
  <si>
    <t>43.23792895174209</t>
  </si>
  <si>
    <t>44.039258785765114</t>
  </si>
  <si>
    <t>43.98917427714882</t>
  </si>
  <si>
    <t>44.46495193161773</t>
  </si>
  <si>
    <t>44.815524934294004</t>
  </si>
  <si>
    <t>45.675288434027394</t>
  </si>
  <si>
    <t>45.90901218630579</t>
  </si>
  <si>
    <t>45.91241829832561</t>
  </si>
  <si>
    <t>45.34041134747217</t>
  </si>
  <si>
    <t>46.24049799594866</t>
  </si>
  <si>
    <t>47.01438225966655</t>
  </si>
  <si>
    <t>46.48443387637134</t>
  </si>
  <si>
    <t>48.116352975303286</t>
  </si>
  <si>
    <t>50.33710019564738</t>
  </si>
  <si>
    <t>51.40541721393215</t>
  </si>
  <si>
    <t>51.640964263160505</t>
  </si>
  <si>
    <t>52.20456390676063</t>
  </si>
  <si>
    <t>51.85125837783834</t>
  </si>
  <si>
    <t>51.73349109146531</t>
  </si>
  <si>
    <t>50.54740117203953</t>
  </si>
  <si>
    <t>51.77554723811295</t>
  </si>
  <si>
    <t>51.97743863560329</t>
  </si>
  <si>
    <t>52.137264532376</t>
  </si>
  <si>
    <t>52.01108884313051</t>
  </si>
  <si>
    <t>52.1540814506427</t>
  </si>
  <si>
    <t>52.48215003101693</t>
  </si>
  <si>
    <t>52.54946301891461</t>
  </si>
  <si>
    <t>52.24661455625211</t>
  </si>
  <si>
    <t>52.27184937582513</t>
  </si>
  <si>
    <t>51.657776736671885</t>
  </si>
  <si>
    <t>51.758713644265775</t>
  </si>
  <si>
    <t>51.3128942864352</t>
  </si>
  <si>
    <t>51.21194997444921</t>
  </si>
  <si>
    <t>50.65675785198843</t>
  </si>
  <si>
    <t>50.98482323048648</t>
  </si>
  <si>
    <t>51.16148437519721</t>
  </si>
  <si>
    <t>50.71563710051114</t>
  </si>
  <si>
    <t>51.01847185151692</t>
  </si>
  <si>
    <t>51.15306497156637</t>
  </si>
  <si>
    <t>51.40542625395479</t>
  </si>
  <si>
    <t>51.58208518592804</t>
  </si>
  <si>
    <t>51.04370117187501</t>
  </si>
  <si>
    <t>50.25298472116877</t>
  </si>
  <si>
    <t>50.52217396505799</t>
  </si>
  <si>
    <t>51.42224450931713</t>
  </si>
  <si>
    <t>52.34756155776571</t>
  </si>
  <si>
    <t>52.62515127032798</t>
  </si>
  <si>
    <t>52.927981961476284</t>
  </si>
  <si>
    <t>52.995282441606</t>
  </si>
  <si>
    <t>53.213995042650566</t>
  </si>
  <si>
    <t>53.483175913991076</t>
  </si>
  <si>
    <t>53.62617368332939</t>
  </si>
  <si>
    <t>53.79441477153323</t>
  </si>
  <si>
    <t>53.6514018208809</t>
  </si>
  <si>
    <t>53.54206009651168</t>
  </si>
  <si>
    <t>54.12247258736881</t>
  </si>
  <si>
    <t>53.979481456515025</t>
  </si>
  <si>
    <t>54.644022825986106</t>
  </si>
  <si>
    <t>58.597634178353054</t>
  </si>
  <si>
    <t>61.83624355169097</t>
  </si>
  <si>
    <t>60.32207403100491</t>
  </si>
  <si>
    <t>60.237975745394564</t>
  </si>
  <si>
    <t>60.0697358328001</t>
  </si>
  <si>
    <t>59.590249269646016</t>
  </si>
  <si>
    <t>59.1612479023372</t>
  </si>
  <si>
    <t>59.31781513459198</t>
  </si>
  <si>
    <t>59.19085156815816</t>
  </si>
  <si>
    <t>60.206828564745514</t>
  </si>
  <si>
    <t>59.74116307078859</t>
  </si>
  <si>
    <t>59.20778082534415</t>
  </si>
  <si>
    <t>59.18236162002058</t>
  </si>
  <si>
    <t>59.88511140554078</t>
  </si>
  <si>
    <t>60.181442794538796</t>
  </si>
  <si>
    <t>60.31691183631604</t>
  </si>
  <si>
    <t>59.82584769964246</t>
  </si>
  <si>
    <t>59.52102717011255</t>
  </si>
  <si>
    <t>59.470225790449376</t>
  </si>
  <si>
    <t>59.90203183878422</t>
  </si>
  <si>
    <t>60.613231435587004</t>
  </si>
  <si>
    <t>60.418515148146646</t>
  </si>
  <si>
    <t>60.401563695811554</t>
  </si>
  <si>
    <t>60.875725379793735</t>
  </si>
  <si>
    <t>61.42606291005601</t>
  </si>
  <si>
    <t>60.985787053954844</t>
  </si>
  <si>
    <t>60.96885922205015</t>
  </si>
  <si>
    <t>60.977315662951824</t>
  </si>
  <si>
    <t>60.621714696798456</t>
  </si>
  <si>
    <t>60.562434831175096</t>
  </si>
  <si>
    <t>60.57090055110047</t>
  </si>
  <si>
    <t>61.18051817865444</t>
  </si>
  <si>
    <t>61.002712789026965</t>
  </si>
  <si>
    <t>60.57091500943356</t>
  </si>
  <si>
    <t>61.07891343454185</t>
  </si>
  <si>
    <t>60.96884841158877</t>
  </si>
  <si>
    <t>60.867238491614884</t>
  </si>
  <si>
    <t>61.62077333807086</t>
  </si>
  <si>
    <t>61.24825762897671</t>
  </si>
  <si>
    <t>61.16357872931311</t>
  </si>
  <si>
    <t>61.73085827539578</t>
  </si>
  <si>
    <t>61.840910390500405</t>
  </si>
  <si>
    <t>63.178659891556656</t>
  </si>
  <si>
    <t>63.77979611548567</t>
  </si>
  <si>
    <t>64.4909943639938</t>
  </si>
  <si>
    <t>65.13447883971857</t>
  </si>
  <si>
    <t>65.83719761943338</t>
  </si>
  <si>
    <t>66.08273168506481</t>
  </si>
  <si>
    <t>65.380002035206</t>
  </si>
  <si>
    <t>63.94911793890272</t>
  </si>
  <si>
    <t>63.23791636007053</t>
  </si>
  <si>
    <t>62.67065272997513</t>
  </si>
  <si>
    <t>63.364912693669396</t>
  </si>
  <si>
    <t>63.2125270884379</t>
  </si>
  <si>
    <t>63.60198169643702</t>
  </si>
  <si>
    <t>64.46560177959596</t>
  </si>
  <si>
    <t>64.22006844058411</t>
  </si>
  <si>
    <t>64.4655751161997</t>
  </si>
  <si>
    <t>65.0243969043374</t>
  </si>
  <si>
    <t>65.91338808176734</t>
  </si>
  <si>
    <t>65.94727683210043</t>
  </si>
  <si>
    <t>66.04886404041915</t>
  </si>
  <si>
    <t>65.44773948604401</t>
  </si>
  <si>
    <t>67.69987956801026</t>
  </si>
  <si>
    <t>67.26806525117962</t>
  </si>
  <si>
    <t>66.9294145930898</t>
  </si>
  <si>
    <t>66.93786106442715</t>
  </si>
  <si>
    <t>66.98022333615071</t>
  </si>
  <si>
    <t>66.92940819004718</t>
  </si>
  <si>
    <t>67.14108003267604</t>
  </si>
  <si>
    <t>67.71301913817088</t>
  </si>
  <si>
    <t>66.92963081832005</t>
  </si>
  <si>
    <t>65.754522867091</t>
  </si>
  <si>
    <t>65.98444529617431</t>
  </si>
  <si>
    <t>67.0829024035447</t>
  </si>
  <si>
    <t>65.48205425205799</t>
  </si>
  <si>
    <t>65.14144020608924</t>
  </si>
  <si>
    <t>66.46981777776026</t>
  </si>
  <si>
    <t>66.78486528668148</t>
  </si>
  <si>
    <t>66.61457165469116</t>
  </si>
  <si>
    <t>67.63641116928207</t>
  </si>
  <si>
    <t>68.24097395748474</t>
  </si>
  <si>
    <t>67.90036802960915</t>
  </si>
  <si>
    <t>67.98552788912373</t>
  </si>
  <si>
    <t>67.27876988085744</t>
  </si>
  <si>
    <t>66.28248068950215</t>
  </si>
  <si>
    <t>64.01741790771484</t>
  </si>
  <si>
    <t>51.41490211057987</t>
  </si>
  <si>
    <t>60.87530876120478</t>
  </si>
  <si>
    <t>60.54323643057725</t>
  </si>
  <si>
    <t>61.88863547346975</t>
  </si>
  <si>
    <t>63.56612191851797</t>
  </si>
  <si>
    <t>63.4468978346597</t>
  </si>
  <si>
    <t>61.36920181242363</t>
  </si>
  <si>
    <t>62.910459146913496</t>
  </si>
  <si>
    <t>64.33249852337528</t>
  </si>
  <si>
    <t>64.03445080238352</t>
  </si>
  <si>
    <t>64.22179700980244</t>
  </si>
  <si>
    <t>63.97483999179849</t>
  </si>
  <si>
    <t>63.87266895928567</t>
  </si>
  <si>
    <t>64.06852408848756</t>
  </si>
  <si>
    <t>65.13292605986874</t>
  </si>
  <si>
    <t>66.76785059569468</t>
  </si>
  <si>
    <t>65.82266884900828</t>
  </si>
  <si>
    <t>65.27767492528754</t>
  </si>
  <si>
    <t>65.31174574936304</t>
  </si>
  <si>
    <t>63.89822613503275</t>
  </si>
  <si>
    <t>63.8896898739029</t>
  </si>
  <si>
    <t>62.4080346989693</t>
  </si>
  <si>
    <t>63.32769352713445</t>
  </si>
  <si>
    <t>61.3947320224988</t>
  </si>
  <si>
    <t>60.968981838553994</t>
  </si>
  <si>
    <t>60.03229561122618</t>
  </si>
  <si>
    <t>60.23668022135976</t>
  </si>
  <si>
    <t>59.70021903676861</t>
  </si>
  <si>
    <t>61.23294820040124</t>
  </si>
  <si>
    <t>61.49692323010336</t>
  </si>
  <si>
    <t>61.352171894721124</t>
  </si>
  <si>
    <t>62.0078289231686</t>
  </si>
  <si>
    <t>62.62946268787532</t>
  </si>
  <si>
    <t>62.8253060795357</t>
  </si>
  <si>
    <t>63.1063015795787</t>
  </si>
  <si>
    <t>62.56984744958647</t>
  </si>
  <si>
    <t>62.86787379979465</t>
  </si>
  <si>
    <t>63.54909583009137</t>
  </si>
  <si>
    <t>60.304789632129115</t>
  </si>
  <si>
    <t>60.75609626184743</t>
  </si>
  <si>
    <t>62.43360161152896</t>
  </si>
  <si>
    <t>63.25958548549889</t>
  </si>
  <si>
    <t>65.58422492094671</t>
  </si>
  <si>
    <t>66.53792867099325</t>
  </si>
  <si>
    <t>65.95889007695664</t>
  </si>
  <si>
    <t>65.98443113923456</t>
  </si>
  <si>
    <t>65.89532137893805</t>
  </si>
  <si>
    <t>65.8011020435827</t>
  </si>
  <si>
    <t>65.6554820551845</t>
  </si>
  <si>
    <t>65.92956717283616</t>
  </si>
  <si>
    <t>65.76683215538414</t>
  </si>
  <si>
    <t>65.45846134714573</t>
  </si>
  <si>
    <t>65.706878920112</t>
  </si>
  <si>
    <t>66.2208158764315</t>
  </si>
  <si>
    <t>67.12876826240576</t>
  </si>
  <si>
    <t>66.99170889349226</t>
  </si>
  <si>
    <t>66.43495344906222</t>
  </si>
  <si>
    <t>64.85886556167719</t>
  </si>
  <si>
    <t>63.582580667407335</t>
  </si>
  <si>
    <t>63.48836861008012</t>
  </si>
  <si>
    <t>63.659667407138116</t>
  </si>
  <si>
    <t>64.43058944652606</t>
  </si>
  <si>
    <t>64.61904105428927</t>
  </si>
  <si>
    <t>63.43697282909128</t>
  </si>
  <si>
    <t>63.514069127165364</t>
  </si>
  <si>
    <t>64.07084714090729</t>
  </si>
  <si>
    <t>64.42201374433928</t>
  </si>
  <si>
    <t>62.41766767687671</t>
  </si>
  <si>
    <t>61.732423411004554</t>
  </si>
  <si>
    <t>61.87802715809695</t>
  </si>
  <si>
    <t>59.693802174758616</t>
  </si>
  <si>
    <t>58.006383145811206</t>
  </si>
  <si>
    <t>58.74302768886643</t>
  </si>
  <si>
    <t>59.10277992103326</t>
  </si>
  <si>
    <t>58.14342116987177</t>
  </si>
  <si>
    <t>58.32330081312705</t>
  </si>
  <si>
    <t>57.81792964553613</t>
  </si>
  <si>
    <t>58.73446259572069</t>
  </si>
  <si>
    <t>59.03425802197583</t>
  </si>
  <si>
    <t>58.28905281226195</t>
  </si>
  <si>
    <t>56.81576153667164</t>
  </si>
  <si>
    <t>55.94206954547036</t>
  </si>
  <si>
    <t>55.59944280444334</t>
  </si>
  <si>
    <t>56.02771642308835</t>
  </si>
  <si>
    <t>56.41317006652508</t>
  </si>
  <si>
    <t>57.389655965318646</t>
  </si>
  <si>
    <t>57.21834239239622</t>
  </si>
  <si>
    <t>57.80081630734865</t>
  </si>
  <si>
    <t>57.79225538079972</t>
  </si>
  <si>
    <t>57.5781027693573</t>
  </si>
  <si>
    <t>56.121937315183324</t>
  </si>
  <si>
    <t>57.39822226851189</t>
  </si>
  <si>
    <t>57.055597512833685</t>
  </si>
  <si>
    <t>58.27190669534643</t>
  </si>
  <si>
    <t>58.16911730122447</t>
  </si>
  <si>
    <t>58.48604810835325</t>
  </si>
  <si>
    <t>59.80515111470037</t>
  </si>
  <si>
    <t>58.64880025662069</t>
  </si>
  <si>
    <t>58.5031795777246</t>
  </si>
  <si>
    <t>58.69162059347269</t>
  </si>
  <si>
    <t>59.31691210774677</t>
  </si>
  <si>
    <t>57.560950993509145</t>
  </si>
  <si>
    <t>59.248382480162014</t>
  </si>
  <si>
    <t>61.68102398603046</t>
  </si>
  <si>
    <t>60.59318338252486</t>
  </si>
  <si>
    <t>60.755950895750345</t>
  </si>
  <si>
    <t>60.55035679585832</t>
  </si>
  <si>
    <t>60.49898300484922</t>
  </si>
  <si>
    <t>61.808467322298604</t>
  </si>
  <si>
    <t>62.532586529422446</t>
  </si>
  <si>
    <t>63.317033924052055</t>
  </si>
  <si>
    <t>64.04115631188809</t>
  </si>
  <si>
    <t>63.67047861576488</t>
  </si>
  <si>
    <t>63.739441695183224</t>
  </si>
  <si>
    <t>62.34293889537403</t>
  </si>
  <si>
    <t>61.15331897686321</t>
  </si>
  <si>
    <t>61.70502098651969</t>
  </si>
  <si>
    <t>59.412003774412675</t>
  </si>
  <si>
    <t>59.13611943590502</t>
  </si>
  <si>
    <t>60.765402428318104</t>
  </si>
  <si>
    <t>61.39469041470973</t>
  </si>
  <si>
    <t>61.92914892459343</t>
  </si>
  <si>
    <t>61.3774417126744</t>
  </si>
  <si>
    <t>62.49810007198489</t>
  </si>
  <si>
    <t>63.773945582744936</t>
  </si>
  <si>
    <t>63.36014730623453</t>
  </si>
  <si>
    <t>64.36012188001929</t>
  </si>
  <si>
    <t>65.51525868987572</t>
  </si>
  <si>
    <t>64.77389646526301</t>
  </si>
  <si>
    <t>65.09284904792624</t>
  </si>
  <si>
    <t>65.94626582997836</t>
  </si>
  <si>
    <t>67.59277680303761</t>
  </si>
  <si>
    <t>66.82555567654212</t>
  </si>
  <si>
    <t>67.06694168239055</t>
  </si>
  <si>
    <t>67.17036910840154</t>
  </si>
  <si>
    <t>66.80832111037935</t>
  </si>
  <si>
    <t>66.9807370037021</t>
  </si>
  <si>
    <t>66.90315277197924</t>
  </si>
  <si>
    <t>67.20485235831276</t>
  </si>
  <si>
    <t>67.09281284968698</t>
  </si>
  <si>
    <t>67.50657518406847</t>
  </si>
  <si>
    <t>66.73074435185363</t>
  </si>
  <si>
    <t>66.81693969693922</t>
  </si>
  <si>
    <t>66.73934590358368</t>
  </si>
  <si>
    <t>66.47211980013088</t>
  </si>
  <si>
    <t>66.73934720411633</t>
  </si>
  <si>
    <t>66.92902088774528</t>
  </si>
  <si>
    <t>67.50657543365064</t>
  </si>
  <si>
    <t>67.84277671934764</t>
  </si>
  <si>
    <t>68.35138454510314</t>
  </si>
  <si>
    <t>67.04969576655795</t>
  </si>
  <si>
    <t>66.99795740018136</t>
  </si>
  <si>
    <t>66.92037484200668</t>
  </si>
  <si>
    <t>66.8083023134908</t>
  </si>
  <si>
    <t>68.11863247872297</t>
  </si>
  <si>
    <t>68.41171354479525</t>
  </si>
  <si>
    <t>69.808233224399</t>
  </si>
  <si>
    <t>69.97201719044412</t>
  </si>
  <si>
    <t>69.78236623828911</t>
  </si>
  <si>
    <t>72.90296078736999</t>
  </si>
  <si>
    <t>74.70463188671299</t>
  </si>
  <si>
    <t>73.42881505206938</t>
  </si>
  <si>
    <t>73.85118975322492</t>
  </si>
  <si>
    <t>74.78222635993761</t>
  </si>
  <si>
    <t>74.68738836248222</t>
  </si>
  <si>
    <t>74.73049385622235</t>
  </si>
  <si>
    <t>75.1011833866912</t>
  </si>
  <si>
    <t>73.76561980476227</t>
  </si>
  <si>
    <t>73.02855859993753</t>
  </si>
  <si>
    <t>73.462127298369</t>
  </si>
  <si>
    <t>73.54882206745712</t>
  </si>
  <si>
    <t>72.88116378071074</t>
  </si>
  <si>
    <t>72.2828318079543</t>
  </si>
  <si>
    <t>72.27416278786743</t>
  </si>
  <si>
    <t>73.48814635764246</t>
  </si>
  <si>
    <t>73.14127824282048</t>
  </si>
  <si>
    <t>73.14128499186258</t>
  </si>
  <si>
    <t>73.67023177402685</t>
  </si>
  <si>
    <t>73.3060445296013</t>
  </si>
  <si>
    <t>73.02857218905338</t>
  </si>
  <si>
    <t>72.71641520453448</t>
  </si>
  <si>
    <t>72.6643715051045</t>
  </si>
  <si>
    <t>72.95919282704213</t>
  </si>
  <si>
    <t>72.95052025750086</t>
  </si>
  <si>
    <t>73.7135740761215</t>
  </si>
  <si>
    <t>74.77145503187411</t>
  </si>
  <si>
    <t>74.79747345782106</t>
  </si>
  <si>
    <t>74.94488439423266</t>
  </si>
  <si>
    <t>74.71942537837043</t>
  </si>
  <si>
    <t>74.65873703387793</t>
  </si>
  <si>
    <t>73.99105790003239</t>
  </si>
  <si>
    <t>74.5286714925371</t>
  </si>
  <si>
    <t>74.69342773031312</t>
  </si>
  <si>
    <t>75.12696199782403</t>
  </si>
  <si>
    <t>74.31189520487786</t>
  </si>
  <si>
    <t>74.12979463495643</t>
  </si>
  <si>
    <t>73.73959569866028</t>
  </si>
  <si>
    <t>73.25401747956721</t>
  </si>
  <si>
    <t>74.10378752439402</t>
  </si>
  <si>
    <t>73.34939216413562</t>
  </si>
  <si>
    <t>73.58352381979985</t>
  </si>
  <si>
    <t>74.61537707591792</t>
  </si>
  <si>
    <t>74.30323941880299</t>
  </si>
  <si>
    <t>74.26853048926652</t>
  </si>
  <si>
    <t>74.16449388088252</t>
  </si>
  <si>
    <t>71.38970724428022</t>
  </si>
  <si>
    <t>69.66414446660495</t>
  </si>
  <si>
    <t>69.9589542116038</t>
  </si>
  <si>
    <t>71.76257565575517</t>
  </si>
  <si>
    <t>71.6064859319455</t>
  </si>
  <si>
    <t>72.43023266195836</t>
  </si>
  <si>
    <t>70.87811482612702</t>
  </si>
  <si>
    <t>71.224953443016</t>
  </si>
  <si>
    <t>71.47640822618203</t>
  </si>
  <si>
    <t>72.12676560395275</t>
  </si>
  <si>
    <t>73.68755838740451</t>
  </si>
  <si>
    <t>73.86967623911839</t>
  </si>
  <si>
    <t>73.63552153352185</t>
  </si>
  <si>
    <t>68.0946904772096</t>
  </si>
  <si>
    <t>69.54276488928507</t>
  </si>
  <si>
    <t>70.00232960315172</t>
  </si>
  <si>
    <t>69.76819885759575</t>
  </si>
  <si>
    <t>69.61211489805436</t>
  </si>
  <si>
    <t>69.33465272021682</t>
  </si>
  <si>
    <t>69.7248536113222</t>
  </si>
  <si>
    <t>69.81154433954127</t>
  </si>
  <si>
    <t>69.98360053461471</t>
  </si>
  <si>
    <t>70.2977519498845</t>
  </si>
  <si>
    <t>70.68169311545519</t>
  </si>
  <si>
    <t>70.02723347436643</t>
  </si>
  <si>
    <t>69.93124260462577</t>
  </si>
  <si>
    <t>70.21046951818958</t>
  </si>
  <si>
    <t>70.47227726093199</t>
  </si>
  <si>
    <t>71.01328171424562</t>
  </si>
  <si>
    <t>70.96966116825634</t>
  </si>
  <si>
    <t>70.66424066204864</t>
  </si>
  <si>
    <t>71.5019683943908</t>
  </si>
  <si>
    <t>71.65902681539609</t>
  </si>
  <si>
    <t>71.25762586734203</t>
  </si>
  <si>
    <t>70.21049297910758</t>
  </si>
  <si>
    <t>70.15813306534238</t>
  </si>
  <si>
    <t>70.24537985155072</t>
  </si>
  <si>
    <t>69.99232880435862</t>
  </si>
  <si>
    <t>70.40244556993161</t>
  </si>
  <si>
    <t>70.77767681591241</t>
  </si>
  <si>
    <t>70.31519468841482</t>
  </si>
  <si>
    <t>70.5420791864751</t>
  </si>
  <si>
    <t>70.63807622749947</t>
  </si>
  <si>
    <t>71.03947722021876</t>
  </si>
  <si>
    <t>71.0307377118335</t>
  </si>
  <si>
    <t>70.4897411253947</t>
  </si>
  <si>
    <t>71.40595696156791</t>
  </si>
  <si>
    <t>71.53686966764532</t>
  </si>
  <si>
    <t>71.46705315765512</t>
  </si>
  <si>
    <t>70.9173050741257</t>
  </si>
  <si>
    <t>69.65200545693851</t>
  </si>
  <si>
    <t>69.00628758159588</t>
  </si>
  <si>
    <t>67.63628946739583</t>
  </si>
  <si>
    <t>67.47048750840966</t>
  </si>
  <si>
    <t>67.36575543681172</t>
  </si>
  <si>
    <t>67.01671898606918</t>
  </si>
  <si>
    <t>67.2086951623491</t>
  </si>
  <si>
    <t>67.42684007724583</t>
  </si>
  <si>
    <t>67.74972345277736</t>
  </si>
  <si>
    <t>68.71831471194184</t>
  </si>
  <si>
    <t>68.92774856905679</t>
  </si>
  <si>
    <t>68.58741772379567</t>
  </si>
  <si>
    <t>69.2506118712555</t>
  </si>
  <si>
    <t>68.96263021487394</t>
  </si>
  <si>
    <t>68.81430446889921</t>
  </si>
  <si>
    <t>69.83526417480701</t>
  </si>
  <si>
    <t>69.93997174484826</t>
  </si>
  <si>
    <t>68.45654569513508</t>
  </si>
  <si>
    <t>69.16336264782964</t>
  </si>
  <si>
    <t>68.41289589015136</t>
  </si>
  <si>
    <t>67.54027710601267</t>
  </si>
  <si>
    <t>66.66768883541738</t>
  </si>
  <si>
    <t>66.44078832631973</t>
  </si>
  <si>
    <t>69.03245778696451</t>
  </si>
  <si>
    <t>70.10577728539464</t>
  </si>
  <si>
    <t>70.54208292978805</t>
  </si>
  <si>
    <t>70.33264968277113</t>
  </si>
  <si>
    <t>72.63635963495757</t>
  </si>
  <si>
    <t>71.48450958883033</t>
  </si>
  <si>
    <t>71.69392958572219</t>
  </si>
  <si>
    <t>71.59794973300828</t>
  </si>
  <si>
    <t>72.18210807925729</t>
  </si>
  <si>
    <t>73.10402093002352</t>
  </si>
  <si>
    <t>71.69041639886646</t>
  </si>
  <si>
    <t>71.04068836724791</t>
  </si>
  <si>
    <t>70.55776945235098</t>
  </si>
  <si>
    <t>71.18117103311207</t>
  </si>
  <si>
    <t>71.98892475815335</t>
  </si>
  <si>
    <t>72.31381063707295</t>
  </si>
  <si>
    <t>70.72458297364884</t>
  </si>
  <si>
    <t>73.09524723739084</t>
  </si>
  <si>
    <t>73.35866872144022</t>
  </si>
  <si>
    <t>74.58789834274334</t>
  </si>
  <si>
    <t>74.68446817967468</t>
  </si>
  <si>
    <t>74.44741535745008</t>
  </si>
  <si>
    <t>74.74591970843349</t>
  </si>
  <si>
    <t>73.97327134193701</t>
  </si>
  <si>
    <t>74.18399310995333</t>
  </si>
  <si>
    <t>74.87763456243923</t>
  </si>
  <si>
    <t>76.07174287353025</t>
  </si>
  <si>
    <t>74.73715936959186</t>
  </si>
  <si>
    <t>74.93030891698139</t>
  </si>
  <si>
    <t>73.36744811410898</t>
  </si>
  <si>
    <t>73.37620663944008</t>
  </si>
  <si>
    <t>73.96447995163837</t>
  </si>
  <si>
    <t>73.71863794017098</t>
  </si>
  <si>
    <t>73.82401789503413</t>
  </si>
  <si>
    <t>75.52734852500318</t>
  </si>
  <si>
    <t>74.86883730299499</t>
  </si>
  <si>
    <t>74.89520101933726</t>
  </si>
  <si>
    <t>74.35082377855018</t>
  </si>
  <si>
    <t>74.35959872189247</t>
  </si>
  <si>
    <t>72.32257706073798</t>
  </si>
  <si>
    <t>70.92652883307356</t>
  </si>
  <si>
    <t>69.1441512547066</t>
  </si>
  <si>
    <t>70.27680865090637</t>
  </si>
  <si>
    <t>70.11876851220306</t>
  </si>
  <si>
    <t>67.90613986209809</t>
  </si>
  <si>
    <t>68.61733607661252</t>
  </si>
  <si>
    <t>68.42417690112417</t>
  </si>
  <si>
    <t>67.94125532780154</t>
  </si>
  <si>
    <t>67.78322077834004</t>
  </si>
  <si>
    <t>67.98515098894758</t>
  </si>
  <si>
    <t>69.63583686969687</t>
  </si>
  <si>
    <t>71.84847671209921</t>
  </si>
  <si>
    <t>72.14698681990771</t>
  </si>
  <si>
    <t>72.43674236641608</t>
  </si>
  <si>
    <t>71.77820836238216</t>
  </si>
  <si>
    <t>71.39188669615733</t>
  </si>
  <si>
    <t>73.1128158008367</t>
  </si>
  <si>
    <t>73.36742971632357</t>
  </si>
  <si>
    <t>73.85912218429347</t>
  </si>
  <si>
    <t>73.39375195506206</t>
  </si>
  <si>
    <t>73.42889177130921</t>
  </si>
  <si>
    <t>73.42010758483507</t>
  </si>
  <si>
    <t>75.50981088581612</t>
  </si>
  <si>
    <t>70.43484930151865</t>
  </si>
  <si>
    <t>71.46213212799607</t>
  </si>
  <si>
    <t>72.06519575145889</t>
  </si>
  <si>
    <t>72.45392965781524</t>
  </si>
  <si>
    <t>72.2683943448632</t>
  </si>
  <si>
    <t>72.03867865628422</t>
  </si>
  <si>
    <t>72.6394413359064</t>
  </si>
  <si>
    <t>82.42836462118113</t>
  </si>
  <si>
    <t>82.39302454840978</t>
  </si>
  <si>
    <t>83.93026171380895</t>
  </si>
  <si>
    <t>85.19366083117941</t>
  </si>
  <si>
    <t>85.73255917551406</t>
  </si>
  <si>
    <t>86.57187807392512</t>
  </si>
  <si>
    <t>86.17430117388768</t>
  </si>
  <si>
    <t>86.02412557093102</t>
  </si>
  <si>
    <t>85.95341888857412</t>
  </si>
  <si>
    <t>85.53819721195607</t>
  </si>
  <si>
    <t>86.81922550782699</t>
  </si>
  <si>
    <t>86.85456278267968</t>
  </si>
  <si>
    <t>85.63539729999287</t>
  </si>
  <si>
    <t>85.2554883577217</t>
  </si>
  <si>
    <t>85.39684602871148</t>
  </si>
  <si>
    <t>85.52053148477447</t>
  </si>
  <si>
    <t>85.59119923075114</t>
  </si>
  <si>
    <t>85.95343382521841</t>
  </si>
  <si>
    <t>85.73257279598936</t>
  </si>
  <si>
    <t>85.70607886903214</t>
  </si>
  <si>
    <t>85.62655291614314</t>
  </si>
  <si>
    <t>85.69722377026267</t>
  </si>
  <si>
    <t>85.90041718780208</t>
  </si>
  <si>
    <t>85.93575846793244</t>
  </si>
  <si>
    <t>86.13012226247507</t>
  </si>
  <si>
    <t>86.51886215427005</t>
  </si>
  <si>
    <t>87.47302028157729</t>
  </si>
  <si>
    <t>87.19030591261172</t>
  </si>
  <si>
    <t>87.93241495381235</t>
  </si>
  <si>
    <t>87.2168039898691</t>
  </si>
  <si>
    <t>86.6071909745167</t>
  </si>
  <si>
    <t>87.46418647086107</t>
  </si>
  <si>
    <t>88.10028259601988</t>
  </si>
  <si>
    <t>87.24330852823785</t>
  </si>
  <si>
    <t>86.82804717584557</t>
  </si>
  <si>
    <t>87.32281632235245</t>
  </si>
  <si>
    <t>87.55253650966915</t>
  </si>
  <si>
    <t>87.8529028868231</t>
  </si>
  <si>
    <t>87.66737489244882</t>
  </si>
  <si>
    <t>86.2361562732263</t>
  </si>
  <si>
    <t>85.1053139559172</t>
  </si>
  <si>
    <t>84.84908635672615</t>
  </si>
  <si>
    <t>84.40734336842229</t>
  </si>
  <si>
    <t>83.71823408217583</t>
  </si>
  <si>
    <t>83.8154339262817</t>
  </si>
  <si>
    <t>84.50453990455986</t>
  </si>
  <si>
    <t>84.3366694070194</t>
  </si>
  <si>
    <t>83.9921300359502</t>
  </si>
  <si>
    <t>84.29250647323627</t>
  </si>
  <si>
    <t>83.91259505310487</t>
  </si>
  <si>
    <t>84.3896852843484</t>
  </si>
  <si>
    <t>83.74474665458877</t>
  </si>
  <si>
    <t>88.06492895465453</t>
  </si>
  <si>
    <t>89.16927867326115</t>
  </si>
  <si>
    <t>89.14280092205864</t>
  </si>
  <si>
    <t>88.60899001877458</t>
  </si>
  <si>
    <t>87.51614204668533</t>
  </si>
  <si>
    <t>87.08080483812235</t>
  </si>
  <si>
    <t>87.95151422812125</t>
  </si>
  <si>
    <t>87.66719519132894</t>
  </si>
  <si>
    <t>87.88044992764044</t>
  </si>
  <si>
    <t>88.06700290187788</t>
  </si>
  <si>
    <t>88.53791486126147</t>
  </si>
  <si>
    <t>88.34244668971048</t>
  </si>
  <si>
    <t>89.48859837071362</t>
  </si>
  <si>
    <t>89.24868692984195</t>
  </si>
  <si>
    <t>89.60409833924085</t>
  </si>
  <si>
    <t>89.63075719324341</t>
  </si>
  <si>
    <t>89.38196331991918</t>
  </si>
  <si>
    <t>88.32466830898412</t>
  </si>
  <si>
    <t>87.62277594486807</t>
  </si>
  <si>
    <t>87.31179466578182</t>
  </si>
  <si>
    <t>89.29313035799008</t>
  </si>
  <si>
    <t>89.30202125392181</t>
  </si>
  <si>
    <t>90.21715305457045</t>
  </si>
  <si>
    <t>92.38507813327088</t>
  </si>
  <si>
    <t>92.15405889241826</t>
  </si>
  <si>
    <t>92.14517561375466</t>
  </si>
  <si>
    <t>92.41172025855374</t>
  </si>
  <si>
    <t>93.21137168070732</t>
  </si>
  <si>
    <t>93.82440980113087</t>
  </si>
  <si>
    <t>94.71291539286064</t>
  </si>
  <si>
    <t>94.85507047497096</t>
  </si>
  <si>
    <t>95.77021607145049</t>
  </si>
  <si>
    <t>95.68135920787427</t>
  </si>
  <si>
    <t>95.66357979046923</t>
  </si>
  <si>
    <t>95.17492000288607</t>
  </si>
  <si>
    <t>95.8590496451979</t>
  </si>
  <si>
    <t>96.77420977946068</t>
  </si>
  <si>
    <t>96.27665732880132</t>
  </si>
  <si>
    <t>97.96478756824598</t>
  </si>
  <si>
    <t>98.35571954350786</t>
  </si>
  <si>
    <t>98.22245542868914</t>
  </si>
  <si>
    <t>97.93813175533958</t>
  </si>
  <si>
    <t>98.02696466231642</t>
  </si>
  <si>
    <t>98.5689643217978</t>
  </si>
  <si>
    <t>97.9914172469666</t>
  </si>
  <si>
    <t>97.92923413903964</t>
  </si>
  <si>
    <t>96.79197570210849</t>
  </si>
  <si>
    <t>98.1513493417696</t>
  </si>
  <si>
    <t>97.92923940381868</t>
  </si>
  <si>
    <t>97.94701507411602</t>
  </si>
  <si>
    <t>98.03585485023275</t>
  </si>
  <si>
    <t>98.7555196375426</t>
  </si>
  <si>
    <t>98.6844552191646</t>
  </si>
  <si>
    <t>98.77329370827358</t>
  </si>
  <si>
    <t>99.67956129794835</t>
  </si>
  <si>
    <t>99.26197258598575</t>
  </si>
  <si>
    <t>99.52851072583412</t>
  </si>
  <si>
    <t>100.05272382176193</t>
  </si>
  <si>
    <t>99.76840793447305</t>
  </si>
  <si>
    <t>100.35482385730435</t>
  </si>
  <si>
    <t>99.81281334670408</t>
  </si>
  <si>
    <t>101.92743389820312</t>
  </si>
  <si>
    <t>92.11853096310959</t>
  </si>
  <si>
    <t>92.68716400302351</t>
  </si>
  <si>
    <t>93.38905947407892</t>
  </si>
  <si>
    <t>93.29133004872538</t>
  </si>
  <si>
    <t>93.93557911267125</t>
  </si>
  <si>
    <t>93.97130074828394</t>
  </si>
  <si>
    <t>94.26608163340049</t>
  </si>
  <si>
    <t>92.2383736248258</t>
  </si>
  <si>
    <t>92.37235860267266</t>
  </si>
  <si>
    <t>91.86320221132016</t>
  </si>
  <si>
    <t>91.93466184490521</t>
  </si>
  <si>
    <t>90.44292629213608</t>
  </si>
  <si>
    <t>89.10302387237549</t>
  </si>
  <si>
    <t>87.25397960397821</t>
  </si>
  <si>
    <t>86.70909365098979</t>
  </si>
  <si>
    <t>87.53981485515529</t>
  </si>
  <si>
    <t>87.31649271704359</t>
  </si>
  <si>
    <t>87.64700093656232</t>
  </si>
  <si>
    <t>86.7537431337973</t>
  </si>
  <si>
    <t>84.96721012304322</t>
  </si>
  <si>
    <t>84.55629832801684</t>
  </si>
  <si>
    <t>84.31511294677603</t>
  </si>
  <si>
    <t>83.72558639712176</t>
  </si>
  <si>
    <t>84.02034278178255</t>
  </si>
  <si>
    <t>84.9314861539533</t>
  </si>
  <si>
    <t>84.39553406150164</t>
  </si>
  <si>
    <t>84.25260938576199</t>
  </si>
  <si>
    <t>84.43124826052868</t>
  </si>
  <si>
    <t>85.69970133806798</t>
  </si>
  <si>
    <t>87.37008500949412</t>
  </si>
  <si>
    <t>85.00295534541833</t>
  </si>
  <si>
    <t>82.31422574377316</t>
  </si>
  <si>
    <t>82.51074211199774</t>
  </si>
  <si>
    <t>81.79612147385687</t>
  </si>
  <si>
    <t>84.47593642429037</t>
  </si>
  <si>
    <t>84.35980394194564</t>
  </si>
  <si>
    <t>84.43125826608043</t>
  </si>
  <si>
    <t>84.53845046861719</t>
  </si>
  <si>
    <t>82.50181813966579</t>
  </si>
  <si>
    <t>82.99310676265425</t>
  </si>
  <si>
    <t>84.1632855001422</t>
  </si>
  <si>
    <t>84.27938209999367</t>
  </si>
  <si>
    <t>84.61885887512513</t>
  </si>
  <si>
    <t>85.30666474220584</t>
  </si>
  <si>
    <t>86.37857013234608</t>
  </si>
  <si>
    <t>86.44109549437243</t>
  </si>
  <si>
    <t>85.88727996724397</t>
  </si>
  <si>
    <t>86.48576074916629</t>
  </si>
  <si>
    <t>86.42321930598528</t>
  </si>
  <si>
    <t>86.53936197117395</t>
  </si>
  <si>
    <t>86.72693076348693</t>
  </si>
  <si>
    <t>86.19100318352302</t>
  </si>
  <si>
    <t>85.3334569749882</t>
  </si>
  <si>
    <t>85.8604819397708</t>
  </si>
  <si>
    <t>85.82474463630504</t>
  </si>
  <si>
    <t>85.94981555632626</t>
  </si>
  <si>
    <t>86.21778185387569</t>
  </si>
  <si>
    <t>86.02126141041973</t>
  </si>
  <si>
    <t>86.07486718566051</t>
  </si>
  <si>
    <t>86.02126959990605</t>
  </si>
  <si>
    <t>85.86940545519977</t>
  </si>
  <si>
    <t>86.73587306084039</t>
  </si>
  <si>
    <t>79.1967334682952</t>
  </si>
  <si>
    <t>81.7335942368525</t>
  </si>
  <si>
    <t>82.71619680307242</t>
  </si>
  <si>
    <t>84.17221891378577</t>
  </si>
  <si>
    <t>83.96676728712897</t>
  </si>
  <si>
    <t>85.21733328218613</t>
  </si>
  <si>
    <t>82.84457928533097</t>
  </si>
  <si>
    <t>81.16412403454414</t>
  </si>
  <si>
    <t>80.23853931391234</t>
  </si>
  <si>
    <t>80.06781979694247</t>
  </si>
  <si>
    <t>81.19109674938518</t>
  </si>
  <si>
    <t>80.1217301736579</t>
  </si>
  <si>
    <t>79.26803281038717</t>
  </si>
  <si>
    <t>79.00743105175954</t>
  </si>
  <si>
    <t>79.76229669146136</t>
  </si>
  <si>
    <t>85.94483655902475</t>
  </si>
  <si>
    <t>84.48907094154603</t>
  </si>
  <si>
    <t>84.02178697282893</t>
  </si>
  <si>
    <t>85.99876061779551</t>
  </si>
  <si>
    <t>84.88447302323847</t>
  </si>
  <si>
    <t>85.26187027723869</t>
  </si>
  <si>
    <t>85.225925867108</t>
  </si>
  <si>
    <t>85.00128391572127</t>
  </si>
  <si>
    <t>84.00380739928018</t>
  </si>
  <si>
    <t>83.85104276223723</t>
  </si>
  <si>
    <t>83.40172265743082</t>
  </si>
  <si>
    <t>83.16808911187066</t>
  </si>
  <si>
    <t>81.0473129003575</t>
  </si>
  <si>
    <t>82.17958849875326</t>
  </si>
  <si>
    <t>80.90353340195557</t>
  </si>
  <si>
    <t>81.55055377173214</t>
  </si>
  <si>
    <t>81.44271555651505</t>
  </si>
  <si>
    <t>81.80216002422821</t>
  </si>
  <si>
    <t>81.77520167918257</t>
  </si>
  <si>
    <t>81.57751293082184</t>
  </si>
  <si>
    <t>82.70079294279336</t>
  </si>
  <si>
    <t>85.77408298567042</t>
  </si>
  <si>
    <t>84.40818150184147</t>
  </si>
  <si>
    <t>81.79317601653781</t>
  </si>
  <si>
    <t>81.09224203119516</t>
  </si>
  <si>
    <t>81.63142038880136</t>
  </si>
  <si>
    <t>82.2604672906906</t>
  </si>
  <si>
    <t>83.19503300383883</t>
  </si>
  <si>
    <t>82.92545520905615</t>
  </si>
  <si>
    <t>81.94594330517745</t>
  </si>
  <si>
    <t>81.38881328400845</t>
  </si>
  <si>
    <t>80.94846647761409</t>
  </si>
  <si>
    <t>81.51460382335671</t>
  </si>
  <si>
    <t>80.83164639103693</t>
  </si>
  <si>
    <t>81.36183743861537</t>
  </si>
  <si>
    <t>80.86759542300422</t>
  </si>
  <si>
    <t>82.38628013160599</t>
  </si>
  <si>
    <t>83.57246219088528</t>
  </si>
  <si>
    <t>82.60194321464246</t>
  </si>
  <si>
    <t>81.41575948275198</t>
  </si>
  <si>
    <t>82.6109326679815</t>
  </si>
  <si>
    <t>82.04480572135903</t>
  </si>
  <si>
    <t>81.9729064830597</t>
  </si>
  <si>
    <t>79.3489145464413</t>
  </si>
  <si>
    <t>80.46320756876574</t>
  </si>
  <si>
    <t>80.59800494002937</t>
  </si>
  <si>
    <t>80.91252114356675</t>
  </si>
  <si>
    <t>83.79713449586606</t>
  </si>
  <si>
    <t>85.5764146134759</t>
  </si>
  <si>
    <t>82.19757746402085</t>
  </si>
  <si>
    <t>83.41070525849699</t>
  </si>
  <si>
    <t>83.90496190578834</t>
  </si>
  <si>
    <t>84.85837552707908</t>
  </si>
  <si>
    <t>84.49673894082669</t>
  </si>
  <si>
    <t>84.75892710872462</t>
  </si>
  <si>
    <t>82.543892652542</t>
  </si>
  <si>
    <t>81.26911598574344</t>
  </si>
  <si>
    <t>83.26717185592942</t>
  </si>
  <si>
    <t>87.046296243311</t>
  </si>
  <si>
    <t>85.92522014841359</t>
  </si>
  <si>
    <t>87.10052823913489</t>
  </si>
  <si>
    <t>85.64495371297899</t>
  </si>
  <si>
    <t>85.59975364553102</t>
  </si>
  <si>
    <t>86.44960391470234</t>
  </si>
  <si>
    <t>86.52191804695464</t>
  </si>
  <si>
    <t>87.923267949074</t>
  </si>
  <si>
    <t>88.22160290880304</t>
  </si>
  <si>
    <t>87.6791471409329</t>
  </si>
  <si>
    <t>86.76600401637431</t>
  </si>
  <si>
    <t>88.0227175936552</t>
  </si>
  <si>
    <t>87.89613621892521</t>
  </si>
  <si>
    <t>86.3862943009412</t>
  </si>
  <si>
    <t>85.18385833794251</t>
  </si>
  <si>
    <t>84.57810891366779</t>
  </si>
  <si>
    <t>85.6901422832675</t>
  </si>
  <si>
    <t>86.23260935844063</t>
  </si>
  <si>
    <t>85.11153912184476</t>
  </si>
  <si>
    <t>84.13509776860951</t>
  </si>
  <si>
    <t>81.22392352499477</t>
  </si>
  <si>
    <t>81.36857548352887</t>
  </si>
  <si>
    <t>80.60008277967323</t>
  </si>
  <si>
    <t>79.18067815429283</t>
  </si>
  <si>
    <t>78.92750443663725</t>
  </si>
  <si>
    <t>79.03601477270655</t>
  </si>
  <si>
    <t>77.743144136298</t>
  </si>
  <si>
    <t>77.14644621681099</t>
  </si>
  <si>
    <t>77.22780702118271</t>
  </si>
  <si>
    <t>76.40508716050248</t>
  </si>
  <si>
    <t>75.99824001722207</t>
  </si>
  <si>
    <t>75.89880089754128</t>
  </si>
  <si>
    <t>75.54619557092805</t>
  </si>
  <si>
    <t>75.6365983727235</t>
  </si>
  <si>
    <t>75.40153986630517</t>
  </si>
  <si>
    <t>75.59139310603392</t>
  </si>
  <si>
    <t>75.43769699600256</t>
  </si>
  <si>
    <t>77.12835227887851</t>
  </si>
  <si>
    <t>75.83550851592464</t>
  </si>
  <si>
    <t>76.2604219457201</t>
  </si>
  <si>
    <t>76.78479516757211</t>
  </si>
  <si>
    <t>78.0776529371724</t>
  </si>
  <si>
    <t>78.31274610153068</t>
  </si>
  <si>
    <t>79.4609343150453</t>
  </si>
  <si>
    <t>77.7521758757226</t>
  </si>
  <si>
    <t>77.05603975407128</t>
  </si>
  <si>
    <t>75.44673956022561</t>
  </si>
  <si>
    <t>74.54264347543969</t>
  </si>
  <si>
    <t>71.42353343897429</t>
  </si>
  <si>
    <t>77.39056030078766</t>
  </si>
  <si>
    <t>77.67986286994713</t>
  </si>
  <si>
    <t>76.36892194303773</t>
  </si>
  <si>
    <t>77.7521955905663</t>
  </si>
  <si>
    <t>79.04550452810527</t>
  </si>
  <si>
    <t>78.01646855850676</t>
  </si>
  <si>
    <t>77.68861203022995</t>
  </si>
  <si>
    <t>77.9618162480313</t>
  </si>
  <si>
    <t>78.59928576255982</t>
  </si>
  <si>
    <t>79.01818227100331</t>
  </si>
  <si>
    <t>78.19859148835258</t>
  </si>
  <si>
    <t>78.73589273967633</t>
  </si>
  <si>
    <t>78.99997573459046</t>
  </si>
  <si>
    <t>78.63570165921175</t>
  </si>
  <si>
    <t>79.40976291515193</t>
  </si>
  <si>
    <t>80.17472114461849</t>
  </si>
  <si>
    <t>80.2931153517533</t>
  </si>
  <si>
    <t>79.29138890668574</t>
  </si>
  <si>
    <t>79.364255010154</t>
  </si>
  <si>
    <t>79.32780794967937</t>
  </si>
  <si>
    <t>79.68297837148465</t>
  </si>
  <si>
    <t>78.66303140135197</t>
  </si>
  <si>
    <t>78.94534376900344</t>
  </si>
  <si>
    <t>78.69035517623762</t>
  </si>
  <si>
    <t>78.57195880446227</t>
  </si>
  <si>
    <t>79.44618726721092</t>
  </si>
  <si>
    <t>79.17299728916609</t>
  </si>
  <si>
    <t>78.99998604484269</t>
  </si>
  <si>
    <t>80.36596203222815</t>
  </si>
  <si>
    <t>82.005177487869</t>
  </si>
  <si>
    <t>82.11444871540608</t>
  </si>
  <si>
    <t>82.33300197872106</t>
  </si>
  <si>
    <t>82.77922693398273</t>
  </si>
  <si>
    <t>82.26015558348887</t>
  </si>
  <si>
    <t>82.35119307608525</t>
  </si>
  <si>
    <t>80.2749084762511</t>
  </si>
  <si>
    <t>81.2857337563825</t>
  </si>
  <si>
    <t>82.50600938237848</t>
  </si>
  <si>
    <t>83.10705591477956</t>
  </si>
  <si>
    <t>82.13267449552711</t>
  </si>
  <si>
    <t>82.50602231751482</t>
  </si>
  <si>
    <t>82.3603272720738</t>
  </si>
  <si>
    <t>82.83387105031592</t>
  </si>
  <si>
    <t>83.48954799886295</t>
  </si>
  <si>
    <t>83.5077568944498</t>
  </si>
  <si>
    <t>84.33645887079938</t>
  </si>
  <si>
    <t>86.91362681706454</t>
  </si>
  <si>
    <t>87.22324568239297</t>
  </si>
  <si>
    <t>87.85161666502974</t>
  </si>
  <si>
    <t>88.28872220181113</t>
  </si>
  <si>
    <t>87.4327076353152</t>
  </si>
  <si>
    <t>85.3017544728152</t>
  </si>
  <si>
    <t>85.11963837214581</t>
  </si>
  <si>
    <t>84.82820667633018</t>
  </si>
  <si>
    <t>84.19985128027928</t>
  </si>
  <si>
    <t>84.30001937429698</t>
  </si>
  <si>
    <t>91.13910283357438</t>
  </si>
  <si>
    <t>91.45783661453513</t>
  </si>
  <si>
    <t>91.57623813527721</t>
  </si>
  <si>
    <t>90.92053901621198</t>
  </si>
  <si>
    <t>90.79306413362936</t>
  </si>
  <si>
    <t>90.16470161718269</t>
  </si>
  <si>
    <t>88.13817432750416</t>
  </si>
  <si>
    <t>89.78782448460424</t>
  </si>
  <si>
    <t>90.06276940709648</t>
  </si>
  <si>
    <t>90.09027447170814</t>
  </si>
  <si>
    <t>90.50268932122381</t>
  </si>
  <si>
    <t>90.41104480450103</t>
  </si>
  <si>
    <t>89.19211455050954</t>
  </si>
  <si>
    <t>89.11879731376924</t>
  </si>
  <si>
    <t>89.10047174679345</t>
  </si>
  <si>
    <t>89.26544380983545</t>
  </si>
  <si>
    <t>89.72367635186124</t>
  </si>
  <si>
    <t>89.25628421142865</t>
  </si>
  <si>
    <t>89.48540514323842</t>
  </si>
  <si>
    <t>89.9253167633887</t>
  </si>
  <si>
    <t>90.22776121633768</t>
  </si>
  <si>
    <t>91.32751768338608</t>
  </si>
  <si>
    <t>91.14423081109679</t>
  </si>
  <si>
    <t>91.17172245258504</t>
  </si>
  <si>
    <t>91.4100295803865</t>
  </si>
  <si>
    <t>92.75723552957103</t>
  </si>
  <si>
    <t>91.32751987618926</t>
  </si>
  <si>
    <t>91.37334633449736</t>
  </si>
  <si>
    <t>89.87948560850496</t>
  </si>
  <si>
    <t>90.41103302719574</t>
  </si>
  <si>
    <t>91.87741895241311</t>
  </si>
  <si>
    <t>92.7664058260983</t>
  </si>
  <si>
    <t>92.75724062008025</t>
  </si>
  <si>
    <t>93.9944949592401</t>
  </si>
  <si>
    <t>95.46086706820304</t>
  </si>
  <si>
    <t>96.48731816243793</t>
  </si>
  <si>
    <t>96.698124880817</t>
  </si>
  <si>
    <t>98.30195497505558</t>
  </si>
  <si>
    <t>97.93537923250675</t>
  </si>
  <si>
    <t>97.87122567425695</t>
  </si>
  <si>
    <t>96.59730406516718</t>
  </si>
  <si>
    <t>96.65228773794719</t>
  </si>
  <si>
    <t>96.55148783227192</t>
  </si>
  <si>
    <t>97.06471457490436</t>
  </si>
  <si>
    <t>96.09323629964955</t>
  </si>
  <si>
    <t>96.23988179539921</t>
  </si>
  <si>
    <t>96.1482216437321</t>
  </si>
  <si>
    <t>94.35192206850157</t>
  </si>
  <si>
    <t>92.27151140819498</t>
  </si>
  <si>
    <t>92.15235840623782</t>
  </si>
  <si>
    <t>91.92324828603779</t>
  </si>
  <si>
    <t>91.8040982093606</t>
  </si>
  <si>
    <t>90.12691858682234</t>
  </si>
  <si>
    <t>89.50373797032815</t>
  </si>
  <si>
    <t>88.77971076249858</t>
  </si>
  <si>
    <t>89.1829462814901</t>
  </si>
  <si>
    <t>90.69514451545652</t>
  </si>
  <si>
    <t>91.73994398359258</t>
  </si>
  <si>
    <t>89.7878514149864</t>
  </si>
  <si>
    <t>87.69826364683335</t>
  </si>
  <si>
    <t>82.73090872237727</t>
  </si>
  <si>
    <t>82.9416994521371</t>
  </si>
  <si>
    <t>84.29810538389023</t>
  </si>
  <si>
    <t>84.26144333792861</t>
  </si>
  <si>
    <t>83.39995506795971</t>
  </si>
  <si>
    <t>83.64739647042242</t>
  </si>
  <si>
    <t>83.62906300165514</t>
  </si>
  <si>
    <t>82.9516828567315</t>
  </si>
  <si>
    <t>89.72513593692084</t>
  </si>
  <si>
    <t>89.3560082431896</t>
  </si>
  <si>
    <t>91.17395937683226</t>
  </si>
  <si>
    <t>90.66640905184228</t>
  </si>
  <si>
    <t>89.23603503506466</t>
  </si>
  <si>
    <t>88.20248703627585</t>
  </si>
  <si>
    <t>87.95331771216466</t>
  </si>
  <si>
    <t>88.37782073994327</t>
  </si>
  <si>
    <t>87.82411753982569</t>
  </si>
  <si>
    <t>89.21758665537003</t>
  </si>
  <si>
    <t>87.21507601723314</t>
  </si>
  <si>
    <t>86.26458835910896</t>
  </si>
  <si>
    <t>86.6798443876536</t>
  </si>
  <si>
    <t>86.42145915398255</t>
  </si>
  <si>
    <t>89.06071713654148</t>
  </si>
  <si>
    <t>87.3165942030759</t>
  </si>
  <si>
    <t>87.99947424890773</t>
  </si>
  <si>
    <t>88.05483513615731</t>
  </si>
  <si>
    <t>83.94832991012423</t>
  </si>
  <si>
    <t>81.7612507939345</t>
  </si>
  <si>
    <t>81.16141436383694</t>
  </si>
  <si>
    <t>78.7805712249033</t>
  </si>
  <si>
    <t>76.86111366654316</t>
  </si>
  <si>
    <t>75.49535584084445</t>
  </si>
  <si>
    <t>77.04567965582801</t>
  </si>
  <si>
    <t>78.00541026273059</t>
  </si>
  <si>
    <t>77.11949357328338</t>
  </si>
  <si>
    <t>76.14130689644877</t>
  </si>
  <si>
    <t>76.46429743222222</t>
  </si>
  <si>
    <t>75.50458678460045</t>
  </si>
  <si>
    <t>73.09603853835812</t>
  </si>
  <si>
    <t>71.98866517576099</t>
  </si>
  <si>
    <t>71.7856403016158</t>
  </si>
  <si>
    <t>70.9089667412377</t>
  </si>
  <si>
    <t>72.14553241048105</t>
  </si>
  <si>
    <t>72.33009551612113</t>
  </si>
  <si>
    <t>74.52639960396304</t>
  </si>
  <si>
    <t>73.9542533880816</t>
  </si>
  <si>
    <t>73.14219097217473</t>
  </si>
  <si>
    <t>71.37037341763924</t>
  </si>
  <si>
    <t>72.06249210397202</t>
  </si>
  <si>
    <t>74.10191228078305</t>
  </si>
  <si>
    <t>77.17486746024551</t>
  </si>
  <si>
    <t>77.31329370518365</t>
  </si>
  <si>
    <t>78.34685011348294</t>
  </si>
  <si>
    <t>79.1773886339617</t>
  </si>
  <si>
    <t>79.36194438879986</t>
  </si>
  <si>
    <t>79.99870012000885</t>
  </si>
  <si>
    <t>80.13709581408028</t>
  </si>
  <si>
    <t>81.15219464216631</t>
  </si>
  <si>
    <t>80.59850533345254</t>
  </si>
  <si>
    <t>81.05992224693246</t>
  </si>
  <si>
    <t>81.01376673527201</t>
  </si>
  <si>
    <t>82.43491791493793</t>
  </si>
  <si>
    <t>83.01628403638605</t>
  </si>
  <si>
    <t>83.0901198801703</t>
  </si>
  <si>
    <t>83.02786137851024</t>
  </si>
  <si>
    <t>83.3159341588796</t>
  </si>
  <si>
    <t>83.94779242355273</t>
  </si>
  <si>
    <t>84.50536013979344</t>
  </si>
  <si>
    <t>84.05931938864461</t>
  </si>
  <si>
    <t>82.60040294538301</t>
  </si>
  <si>
    <t>79.49673586488095</t>
  </si>
  <si>
    <t>82.00568215227219</t>
  </si>
  <si>
    <t>82.83270223082218</t>
  </si>
  <si>
    <t>82.4703111236011</t>
  </si>
  <si>
    <t>82.57251821295553</t>
  </si>
  <si>
    <t>77.61965343865783</t>
  </si>
  <si>
    <t>79.7383313471633</t>
  </si>
  <si>
    <t>80.07285847887584</t>
  </si>
  <si>
    <t>79.99852672330442</t>
  </si>
  <si>
    <t>79.61752904107698</t>
  </si>
  <si>
    <t>79.56178136549164</t>
  </si>
  <si>
    <t>78.60465043847067</t>
  </si>
  <si>
    <t>77.01565591616553</t>
  </si>
  <si>
    <t>79.63611830079763</t>
  </si>
  <si>
    <t>81.59681845021431</t>
  </si>
  <si>
    <t>82.1822524684884</t>
  </si>
  <si>
    <t>81.73621085374381</t>
  </si>
  <si>
    <t>80.1286303792084</t>
  </si>
  <si>
    <t>79.87773113761558</t>
  </si>
  <si>
    <t>80.667580346169</t>
  </si>
  <si>
    <t>79.97993543139573</t>
  </si>
  <si>
    <t>80.4817302781863</t>
  </si>
  <si>
    <t>80.33305743057002</t>
  </si>
  <si>
    <t>80.28658878063672</t>
  </si>
  <si>
    <t>80.24012530011406</t>
  </si>
  <si>
    <t>80.47242380186647</t>
  </si>
  <si>
    <t>79.45957362937055</t>
  </si>
  <si>
    <t>78.32588583805288</t>
  </si>
  <si>
    <t>77.00635934788885</t>
  </si>
  <si>
    <t>77.16433947555717</t>
  </si>
  <si>
    <t>78.0285242464487</t>
  </si>
  <si>
    <t>78.05640897436831</t>
  </si>
  <si>
    <t>78.96707168052238</t>
  </si>
  <si>
    <t>78.94847438032639</t>
  </si>
  <si>
    <t>79.00422711449109</t>
  </si>
  <si>
    <t>78.94847806834535</t>
  </si>
  <si>
    <t>78.62324743283592</t>
  </si>
  <si>
    <t>78.98564524476673</t>
  </si>
  <si>
    <t>79.98923954470294</t>
  </si>
  <si>
    <t>79.9520597451243</t>
  </si>
  <si>
    <t>78.75333195768289</t>
  </si>
  <si>
    <t>78.80907215029266</t>
  </si>
  <si>
    <t>79.32017800991086</t>
  </si>
  <si>
    <t>79.95205415631725</t>
  </si>
  <si>
    <t>81.29016832950782</t>
  </si>
  <si>
    <t>81.84771595855122</t>
  </si>
  <si>
    <t>81.02997868797848</t>
  </si>
  <si>
    <t>82.26587347719676</t>
  </si>
  <si>
    <t>81.69903666749306</t>
  </si>
  <si>
    <t>92.02292891090765</t>
  </si>
  <si>
    <t>93.4353664473093</t>
  </si>
  <si>
    <t>91.98575580180315</t>
  </si>
  <si>
    <t>94.66197524794742</t>
  </si>
  <si>
    <t>93.56547156717221</t>
  </si>
  <si>
    <t>94.1296893507924</t>
  </si>
  <si>
    <t>95.27098573646693</t>
  </si>
  <si>
    <t>95.40197483671108</t>
  </si>
  <si>
    <t>95.73872804942903</t>
  </si>
  <si>
    <t>95.21485344703343</t>
  </si>
  <si>
    <t>94.50387821953927</t>
  </si>
  <si>
    <t>93.7835581359726</t>
  </si>
  <si>
    <t>92.57675822135616</t>
  </si>
  <si>
    <t>92.14641996599391</t>
  </si>
  <si>
    <t>89.56445754438793</t>
  </si>
  <si>
    <t>89.81705790194627</t>
  </si>
  <si>
    <t>90.01349186484727</t>
  </si>
  <si>
    <t>90.83673396017404</t>
  </si>
  <si>
    <t>90.54673498955106</t>
  </si>
  <si>
    <t>89.36799848140731</t>
  </si>
  <si>
    <t>89.67671791179075</t>
  </si>
  <si>
    <t>90.46254214692804</t>
  </si>
  <si>
    <t>91.12673456651173</t>
  </si>
  <si>
    <t>91.6038424652062</t>
  </si>
  <si>
    <t>91.51029350622765</t>
  </si>
  <si>
    <t>90.28478517801692</t>
  </si>
  <si>
    <t>90.60285067958387</t>
  </si>
  <si>
    <t>88.96573784355877</t>
  </si>
  <si>
    <t>88.4792776804942</t>
  </si>
  <si>
    <t>92.44578049277395</t>
  </si>
  <si>
    <t>95.39260796878662</t>
  </si>
  <si>
    <t>96.33746125925302</t>
  </si>
  <si>
    <t>97.53488592316079</t>
  </si>
  <si>
    <t>98.45167758170561</t>
  </si>
  <si>
    <t>98.73231991590302</t>
  </si>
  <si>
    <t>98.73233045975294</t>
  </si>
  <si>
    <t>99.90169375970942</t>
  </si>
  <si>
    <t>99.97654086971073</t>
  </si>
  <si>
    <t>99.45265404028888</t>
  </si>
  <si>
    <t>99.6771814668335</t>
  </si>
  <si>
    <t>99.21877557139456</t>
  </si>
  <si>
    <t>100.45363171983776</t>
  </si>
  <si>
    <t>99.65846531554826</t>
  </si>
  <si>
    <t>99.4058843326484</t>
  </si>
  <si>
    <t>98.02135912127339</t>
  </si>
  <si>
    <t>98.4984555918217</t>
  </si>
  <si>
    <t>98.61070853336464</t>
  </si>
  <si>
    <t>98.56393022894632</t>
  </si>
  <si>
    <t>99.07845907209494</t>
  </si>
  <si>
    <t>97.73134625104758</t>
  </si>
  <si>
    <t>98.86329386348439</t>
  </si>
  <si>
    <t>99.73329837073837</t>
  </si>
  <si>
    <t>101.0149266499101</t>
  </si>
  <si>
    <t>99.59297772266041</t>
  </si>
  <si>
    <t>101.02430586073338</t>
  </si>
  <si>
    <t>101.24881675353951</t>
  </si>
  <si>
    <t>102.39011263058089</t>
  </si>
  <si>
    <t>101.3984910279737</t>
  </si>
  <si>
    <t>101.13654547842366</t>
  </si>
  <si>
    <t>100.69686224136905</t>
  </si>
  <si>
    <t>100.74365794505309</t>
  </si>
  <si>
    <t>107.114383177092</t>
  </si>
  <si>
    <t>110.91249444995508</t>
  </si>
  <si>
    <t>113.55059239222155</t>
  </si>
  <si>
    <t>114.70125447466927</t>
  </si>
  <si>
    <t>115.74900579934132</t>
  </si>
  <si>
    <t>114.74803020176662</t>
  </si>
  <si>
    <t>113.17771664251273</t>
  </si>
  <si>
    <t>107.80667666363982</t>
  </si>
  <si>
    <t>104.9847489872624</t>
  </si>
  <si>
    <t>103.31042652163947</t>
  </si>
  <si>
    <t>104.31689843003744</t>
  </si>
  <si>
    <t>103.27280151354262</t>
  </si>
  <si>
    <t>107.47745223488332</t>
  </si>
  <si>
    <t>106.94129639715496</t>
  </si>
  <si>
    <t>105.86896875721634</t>
  </si>
  <si>
    <t>105.45507330046267</t>
  </si>
  <si>
    <t>106.60265336799321</t>
  </si>
  <si>
    <t>105.55855602870058</t>
  </si>
  <si>
    <t>106.82840306154802</t>
  </si>
  <si>
    <t>107.38338897917929</t>
  </si>
  <si>
    <t>107.43042369771932</t>
  </si>
  <si>
    <t>107.75963375431554</t>
  </si>
  <si>
    <t>106.21698877602262</t>
  </si>
  <si>
    <t>97.60074426681044</t>
  </si>
  <si>
    <t>98.56959555527858</t>
  </si>
  <si>
    <t>100.5261412983952</t>
  </si>
  <si>
    <t>96.92347787804329</t>
  </si>
  <si>
    <t>102.46384748027579</t>
  </si>
  <si>
    <t>103.33863923378934</t>
  </si>
  <si>
    <t>101.67369621811528</t>
  </si>
  <si>
    <t>102.3321517878318</t>
  </si>
  <si>
    <t>103.51735426152253</t>
  </si>
  <si>
    <t>103.95945300769814</t>
  </si>
  <si>
    <t>105.15406157519689</t>
  </si>
  <si>
    <t>107.43983164411213</t>
  </si>
  <si>
    <t>108.18294242384374</t>
  </si>
  <si>
    <t>112.53808798545624</t>
  </si>
  <si>
    <t>111.11772692670759</t>
  </si>
  <si>
    <t>111.48457983805955</t>
  </si>
  <si>
    <t>111.2117944444682</t>
  </si>
  <si>
    <t>112.61334682960151</t>
  </si>
  <si>
    <t>110.44047289669403</t>
  </si>
  <si>
    <t>110.31817963403259</t>
  </si>
  <si>
    <t>109.49981299742984</t>
  </si>
  <si>
    <t>109.69736700494215</t>
  </si>
  <si>
    <t>110.28995583399453</t>
  </si>
  <si>
    <t>110.8261300412598</t>
  </si>
  <si>
    <t>111.58804223325116</t>
  </si>
  <si>
    <t>109.65973544932265</t>
  </si>
  <si>
    <t>107.18584081103262</t>
  </si>
  <si>
    <t>107.17644623564516</t>
  </si>
  <si>
    <t>109.5844835783221</t>
  </si>
  <si>
    <t>109.72557242051018</t>
  </si>
  <si>
    <t>110.07360728789142</t>
  </si>
  <si>
    <t>110.56273493094724</t>
  </si>
  <si>
    <t>112.90493377168399</t>
  </si>
  <si>
    <t>113.07424609518603</t>
  </si>
  <si>
    <t>114.14657688819706</t>
  </si>
  <si>
    <t>113.92082097013994</t>
  </si>
  <si>
    <t>114.36293184872737</t>
  </si>
  <si>
    <t>114.31589224817235</t>
  </si>
  <si>
    <t>112.3123338026006</t>
  </si>
  <si>
    <t>92.98218697138988</t>
  </si>
  <si>
    <t>92.239089444836</t>
  </si>
  <si>
    <t>89.92512608888039</t>
  </si>
  <si>
    <t>88.59882010589376</t>
  </si>
  <si>
    <t>90.4424852816536</t>
  </si>
  <si>
    <t>89.96274982571865</t>
  </si>
  <si>
    <t>91.39251336028568</t>
  </si>
  <si>
    <t>91.68177363128149</t>
  </si>
  <si>
    <t>91.19874237067665</t>
  </si>
  <si>
    <t>91.20822450424771</t>
  </si>
  <si>
    <t>90.71572355547211</t>
  </si>
  <si>
    <t>87.69437313937685</t>
  </si>
  <si>
    <t>89.7591122346871</t>
  </si>
  <si>
    <t>89.3707996830934</t>
  </si>
  <si>
    <t>89.79699902815709</t>
  </si>
  <si>
    <t>89.02983198279314</t>
  </si>
  <si>
    <t>88.8688136548921</t>
  </si>
  <si>
    <t>88.56573632347714</t>
  </si>
  <si>
    <t>90.00537530538799</t>
  </si>
  <si>
    <t>89.55074728440174</t>
  </si>
  <si>
    <t>90.07165954728048</t>
  </si>
  <si>
    <t>89.02983558579054</t>
  </si>
  <si>
    <t>89.42762236575683</t>
  </si>
  <si>
    <t>90.50735479072067</t>
  </si>
  <si>
    <t>93.01721765214882</t>
  </si>
  <si>
    <t>93.46238229169057</t>
  </si>
  <si>
    <t>95.18614476358793</t>
  </si>
  <si>
    <t>95.83965631514032</t>
  </si>
  <si>
    <t>94.77887517204353</t>
  </si>
  <si>
    <t>92.88462982450149</t>
  </si>
  <si>
    <t>94.18220017429356</t>
  </si>
  <si>
    <t>95.11985228331828</t>
  </si>
  <si>
    <t>95.09143117256396</t>
  </si>
  <si>
    <t>94.02118706336496</t>
  </si>
  <si>
    <t>94.33372788894395</t>
  </si>
  <si>
    <t>94.64627726857478</t>
  </si>
  <si>
    <t>96.50265903242465</t>
  </si>
  <si>
    <t>96.72049134218265</t>
  </si>
  <si>
    <t>96.37005283183343</t>
  </si>
  <si>
    <t>96.70153853988248</t>
  </si>
  <si>
    <t>97.71496349310236</t>
  </si>
  <si>
    <t>97.99911197483132</t>
  </si>
  <si>
    <t>98.57685282689009</t>
  </si>
  <si>
    <t>99.01253482282569</t>
  </si>
  <si>
    <t>99.16406936293394</t>
  </si>
  <si>
    <t>99.20195739218065</t>
  </si>
  <si>
    <t>98.92728548729467</t>
  </si>
  <si>
    <t>98.7852190754057</t>
  </si>
  <si>
    <t>98.16012401381484</t>
  </si>
  <si>
    <t>97.88545950390132</t>
  </si>
  <si>
    <t>97.32664558407431</t>
  </si>
  <si>
    <t>97.93281527211977</t>
  </si>
  <si>
    <t>97.85702978523993</t>
  </si>
  <si>
    <t>96.14274705361173</t>
  </si>
  <si>
    <t>95.99120655802523</t>
  </si>
  <si>
    <t>98.03700057235315</t>
  </si>
  <si>
    <t>95.29980504572713</t>
  </si>
  <si>
    <t>97.62025984444433</t>
  </si>
  <si>
    <t>98.71893494588564</t>
  </si>
  <si>
    <t>97.68655104266938</t>
  </si>
  <si>
    <t>99.21141996968436</t>
  </si>
  <si>
    <t>98.78523084820853</t>
  </si>
  <si>
    <t>98.85152727186016</t>
  </si>
  <si>
    <t>97.18457212397139</t>
  </si>
  <si>
    <t>97.89492350549713</t>
  </si>
  <si>
    <t>98.70945831475763</t>
  </si>
  <si>
    <t>97.01206910939413</t>
  </si>
  <si>
    <t>96.60213785320711</t>
  </si>
  <si>
    <t>96.94532937079414</t>
  </si>
  <si>
    <t>98.20375078726397</t>
  </si>
  <si>
    <t>98.79481839431648</t>
  </si>
  <si>
    <t>97.4029463056375</t>
  </si>
  <si>
    <t>94.54291437823328</t>
  </si>
  <si>
    <t>94.72405229994303</t>
  </si>
  <si>
    <t>95.33418692108347</t>
  </si>
  <si>
    <t>92.25489248364804</t>
  </si>
  <si>
    <t>92.26442919798686</t>
  </si>
  <si>
    <t>92.47416722592916</t>
  </si>
  <si>
    <t>91.46362320124301</t>
  </si>
  <si>
    <t>91.78774889672623</t>
  </si>
  <si>
    <t>92.4550976136795</t>
  </si>
  <si>
    <t>85.66729521065109</t>
  </si>
  <si>
    <t>82.73100900177074</t>
  </si>
  <si>
    <t>78.77462733020879</t>
  </si>
  <si>
    <t>78.65070343017578</t>
  </si>
  <si>
    <t>75.70487631947697</t>
  </si>
  <si>
    <t>72.1012439327857</t>
  </si>
  <si>
    <t>72.50165871600764</t>
  </si>
  <si>
    <t>71.85338659257773</t>
  </si>
  <si>
    <t>71.92965196954812</t>
  </si>
  <si>
    <t>70.07063372636956</t>
  </si>
  <si>
    <t>67.62053941803762</t>
  </si>
  <si>
    <t>63.015896259365874</t>
  </si>
  <si>
    <t>60.947148791967884</t>
  </si>
  <si>
    <t>58.99279873653522</t>
  </si>
  <si>
    <t>51.27073035177869</t>
  </si>
  <si>
    <t>49.592847450614315</t>
  </si>
  <si>
    <t>42.604847934338956</t>
  </si>
  <si>
    <t>42.53811397783042</t>
  </si>
  <si>
    <t>39.401622527557514</t>
  </si>
  <si>
    <t>42.928983385478645</t>
  </si>
  <si>
    <t>43.51052719815611</t>
  </si>
  <si>
    <t>46.933018653481646</t>
  </si>
  <si>
    <t>52.29079617003669</t>
  </si>
  <si>
    <t>59.62200299999403</t>
  </si>
  <si>
    <t>62.04348033834891</t>
  </si>
  <si>
    <t>60.73740448794343</t>
  </si>
  <si>
    <t>61.96723042851728</t>
  </si>
  <si>
    <t>67.0008607242777</t>
  </si>
  <si>
    <t>64.11225149218455</t>
  </si>
  <si>
    <t>65.07512479636462</t>
  </si>
  <si>
    <t>63.368635764885326</t>
  </si>
  <si>
    <t>66.49559453345286</t>
  </si>
  <si>
    <t>69.68929609763453</t>
  </si>
  <si>
    <t>69.27935084238987</t>
  </si>
  <si>
    <t>70.7951655951729</t>
  </si>
  <si>
    <t>68.85035057397526</t>
  </si>
  <si>
    <t>70.51869783820625</t>
  </si>
  <si>
    <t>66.81020769767973</t>
  </si>
  <si>
    <t>68.0304771791952</t>
  </si>
  <si>
    <t>70.57589880453784</t>
  </si>
  <si>
    <t>70.78563888970939</t>
  </si>
  <si>
    <t>68.70735307470837</t>
  </si>
  <si>
    <t>69.8132272270019</t>
  </si>
  <si>
    <t>69.28889660509849</t>
  </si>
  <si>
    <t>68.40227239678637</t>
  </si>
  <si>
    <t>72.07264771334295</t>
  </si>
  <si>
    <t>73.69332664046956</t>
  </si>
  <si>
    <t>69.0696121834589</t>
  </si>
  <si>
    <t>67.901089861669</t>
  </si>
  <si>
    <t>65.66850458887993</t>
  </si>
  <si>
    <t>64.10956550760396</t>
  </si>
  <si>
    <t>64.60996049376794</t>
  </si>
  <si>
    <t>63.32045753010769</t>
  </si>
  <si>
    <t>64.30203310629284</t>
  </si>
  <si>
    <t>65.64926886663523</t>
  </si>
  <si>
    <t>64.95640623924336</t>
  </si>
  <si>
    <t>63.031769344338876</t>
  </si>
  <si>
    <t>59.67327525404069</t>
  </si>
  <si>
    <t>57.93148928189281</t>
  </si>
  <si>
    <t>60.48162404822373</t>
  </si>
  <si>
    <t>64.2827849496737</t>
  </si>
  <si>
    <t>64.83130264160107</t>
  </si>
  <si>
    <t>65.60115087037403</t>
  </si>
  <si>
    <t>64.87940308088054</t>
  </si>
  <si>
    <t>63.965207131739795</t>
  </si>
  <si>
    <t>65.53378148333027</t>
  </si>
  <si>
    <t>69.51777275303773</t>
  </si>
  <si>
    <t>69.90270336523766</t>
  </si>
  <si>
    <t>69.8160981720661</t>
  </si>
  <si>
    <t>69.62362805470922</t>
  </si>
  <si>
    <t>70.16253697216884</t>
  </si>
  <si>
    <t>71.45203573074949</t>
  </si>
  <si>
    <t>72.83777364141784</t>
  </si>
  <si>
    <t>76.0904093517809</t>
  </si>
  <si>
    <t>78.47695795551294</t>
  </si>
  <si>
    <t>74.41598231745319</t>
  </si>
  <si>
    <t>73.10723025327972</t>
  </si>
  <si>
    <t>67.71824511742764</t>
  </si>
  <si>
    <t>69.42155185164137</t>
  </si>
  <si>
    <t>68.80566520164648</t>
  </si>
  <si>
    <t>72.70304966336123</t>
  </si>
  <si>
    <t>73.01099817503469</t>
  </si>
  <si>
    <t>72.13527574034062</t>
  </si>
  <si>
    <t>68.5073535665809</t>
  </si>
  <si>
    <t>67.71825047552716</t>
  </si>
  <si>
    <t>70.36462733673575</t>
  </si>
  <si>
    <t>67.53540644330748</t>
  </si>
  <si>
    <t>66.71744044226092</t>
  </si>
  <si>
    <t>66.82329437098988</t>
  </si>
  <si>
    <t>68.1801547031227</t>
  </si>
  <si>
    <t>69.67174481614732</t>
  </si>
  <si>
    <t>71.57713450664359</t>
  </si>
  <si>
    <t>71.52901890784109</t>
  </si>
  <si>
    <t>71.29806810656983</t>
  </si>
  <si>
    <t>70.40311339143594</t>
  </si>
  <si>
    <t>69.4504220640246</t>
  </si>
  <si>
    <t>68.33413079808226</t>
  </si>
  <si>
    <t>68.70943403499163</t>
  </si>
  <si>
    <t>70.0181756444066</t>
  </si>
  <si>
    <t>70.34537187452544</t>
  </si>
  <si>
    <t>72.30849485673208</t>
  </si>
  <si>
    <t>74.1946417439944</t>
  </si>
  <si>
    <t>74.1465241926813</t>
  </si>
  <si>
    <t>73.80008949176408</t>
  </si>
  <si>
    <t>75.6381151522801</t>
  </si>
  <si>
    <t>76.13852422709782</t>
  </si>
  <si>
    <t>74.11764784810414</t>
  </si>
  <si>
    <t>68.11279696323149</t>
  </si>
  <si>
    <t>68.47847741348043</t>
  </si>
  <si>
    <t>69.41192216981537</t>
  </si>
  <si>
    <t>69.77760290893225</t>
  </si>
  <si>
    <t>69.03228141570844</t>
  </si>
  <si>
    <t>70.2075843459002</t>
  </si>
  <si>
    <t>71.81028007180402</t>
  </si>
  <si>
    <t>73.21869705494183</t>
  </si>
  <si>
    <t>74.3454462270316</t>
  </si>
  <si>
    <t>73.42267919248667</t>
  </si>
  <si>
    <t>74.50084630704212</t>
  </si>
  <si>
    <t>76.22010441706948</t>
  </si>
  <si>
    <t>76.2103883828496</t>
  </si>
  <si>
    <t>76.42408838374611</t>
  </si>
  <si>
    <t>76.31724220479316</t>
  </si>
  <si>
    <t>75.74415442605655</t>
  </si>
  <si>
    <t>75.28762998907673</t>
  </si>
  <si>
    <t>76.04527594551496</t>
  </si>
  <si>
    <t>74.26773462753071</t>
  </si>
  <si>
    <t>74.14146773861349</t>
  </si>
  <si>
    <t>74.33572506029138</t>
  </si>
  <si>
    <t>76.58921647607079</t>
  </si>
  <si>
    <t>76.19096877998261</t>
  </si>
  <si>
    <t>77.13316166969105</t>
  </si>
  <si>
    <t>77.2205709829646</t>
  </si>
  <si>
    <t>76.24924904492433</t>
  </si>
  <si>
    <t>75.76358472358629</t>
  </si>
  <si>
    <t>78.58043988400733</t>
  </si>
  <si>
    <t>76.98745406228926</t>
  </si>
  <si>
    <t>75.95783977563896</t>
  </si>
  <si>
    <t>74.94766248476127</t>
  </si>
  <si>
    <t>74.56884000457285</t>
  </si>
  <si>
    <t>75.95785143286884</t>
  </si>
  <si>
    <t>75.82185590461464</t>
  </si>
  <si>
    <t>74.88938640378053</t>
  </si>
  <si>
    <t>74.20945507124576</t>
  </si>
  <si>
    <t>74.45228638903724</t>
  </si>
  <si>
    <t>74.88937666673985</t>
  </si>
  <si>
    <t>77.23027993635147</t>
  </si>
  <si>
    <t>73.4323906986394</t>
  </si>
  <si>
    <t>73.09243474465848</t>
  </si>
  <si>
    <t>74.57855838495493</t>
  </si>
  <si>
    <t>73.11185254236436</t>
  </si>
  <si>
    <t>73.23813031491576</t>
  </si>
  <si>
    <t>75.07394232614243</t>
  </si>
  <si>
    <t>76.57949405419708</t>
  </si>
  <si>
    <t>79.93058001675941</t>
  </si>
  <si>
    <t>80.0179986054813</t>
  </si>
  <si>
    <t>77.93935119660183</t>
  </si>
  <si>
    <t>80.46480959663208</t>
  </si>
  <si>
    <t>80.40652241213742</t>
  </si>
  <si>
    <t>81.26129747654544</t>
  </si>
  <si>
    <t>82.58229706424247</t>
  </si>
  <si>
    <t>85.5837098235971</t>
  </si>
  <si>
    <t>84.55410058572818</t>
  </si>
  <si>
    <t>83.74790128901473</t>
  </si>
  <si>
    <t>83.29138033478868</t>
  </si>
  <si>
    <t>82.46574374199756</t>
  </si>
  <si>
    <t>83.68961831535442</t>
  </si>
  <si>
    <t>83.65076436081516</t>
  </si>
  <si>
    <t>83.83530702315504</t>
  </si>
  <si>
    <t>83.75761268392928</t>
  </si>
  <si>
    <t>84.07814354471458</t>
  </si>
  <si>
    <t>88.39083945232889</t>
  </si>
  <si>
    <t>79.89172231291404</t>
  </si>
  <si>
    <t>80.29968395583104</t>
  </si>
  <si>
    <t>79.37692106916325</t>
  </si>
  <si>
    <t>79.84315530114536</t>
  </si>
  <si>
    <t>79.9963756707177</t>
  </si>
  <si>
    <t>80.30973663068187</t>
  </si>
  <si>
    <t>80.63289131739552</t>
  </si>
  <si>
    <t>80.52518156539928</t>
  </si>
  <si>
    <t>81.29879631949117</t>
  </si>
  <si>
    <t>81.45548406616689</t>
  </si>
  <si>
    <t>83.29650069326307</t>
  </si>
  <si>
    <t>82.99293283362657</t>
  </si>
  <si>
    <t>83.87427771571411</t>
  </si>
  <si>
    <t>81.61216241537795</t>
  </si>
  <si>
    <t>83.06148187539992</t>
  </si>
  <si>
    <t>85.9601150645244</t>
  </si>
  <si>
    <t>87.41921756209113</t>
  </si>
  <si>
    <t>89.10356147736903</t>
  </si>
  <si>
    <t>88.36912006618168</t>
  </si>
  <si>
    <t>88.85873987974466</t>
  </si>
  <si>
    <t>89.97511222945126</t>
  </si>
  <si>
    <t>89.90655562893389</t>
  </si>
  <si>
    <t>89.0154312699476</t>
  </si>
  <si>
    <t>89.5931966449442</t>
  </si>
  <si>
    <t>88.80978976006216</t>
  </si>
  <si>
    <t>91.85530598466079</t>
  </si>
  <si>
    <t>89.40713390972574</t>
  </si>
  <si>
    <t>90.44515411599602</t>
  </si>
  <si>
    <t>89.03501600701281</t>
  </si>
  <si>
    <t>87.54653135480152</t>
  </si>
  <si>
    <t>86.99813349461053</t>
  </si>
  <si>
    <t>86.59663208198072</t>
  </si>
  <si>
    <t>85.88176798944365</t>
  </si>
  <si>
    <t>85.70550385309092</t>
  </si>
  <si>
    <t>87.63465741489719</t>
  </si>
  <si>
    <t>87.29191013681513</t>
  </si>
  <si>
    <t>90.09262178147003</t>
  </si>
  <si>
    <t>91.10127362806921</t>
  </si>
  <si>
    <t>90.09263244941552</t>
  </si>
  <si>
    <t>89.4365199753829</t>
  </si>
  <si>
    <t>90.3374424605467</t>
  </si>
  <si>
    <t>89.9359425738971</t>
  </si>
  <si>
    <t>90.10241602577912</t>
  </si>
  <si>
    <t>90.90541744144404</t>
  </si>
  <si>
    <t>90.29826654862694</t>
  </si>
  <si>
    <t>91.08168225100282</t>
  </si>
  <si>
    <t>90.8760368126257</t>
  </si>
  <si>
    <t>88.51600163769184</t>
  </si>
  <si>
    <t>90.09261763968739</t>
  </si>
  <si>
    <t>92.29597030097837</t>
  </si>
  <si>
    <t>93.04022378366042</t>
  </si>
  <si>
    <t>94.13699762144498</t>
  </si>
  <si>
    <t>94.52870302679582</t>
  </si>
  <si>
    <t>96.19346443346294</t>
  </si>
  <si>
    <t>96.9377047532043</t>
  </si>
  <si>
    <t>94.1859647179261</t>
  </si>
  <si>
    <t>92.79540004817635</t>
  </si>
  <si>
    <t>92.16867669133705</t>
  </si>
  <si>
    <t>92.35472794629385</t>
  </si>
  <si>
    <t>93.50047957035324</t>
  </si>
  <si>
    <t>93.34378737422179</t>
  </si>
  <si>
    <t>91.14044155360888</t>
  </si>
  <si>
    <t>89.36796858639535</t>
  </si>
  <si>
    <t>91.42443097446005</t>
  </si>
  <si>
    <t>91.09147605812286</t>
  </si>
  <si>
    <t>91.4901911423668</t>
  </si>
  <si>
    <t>92.77253471655733</t>
  </si>
  <si>
    <t>93.34465198511852</t>
  </si>
  <si>
    <t>94.69604412715027</t>
  </si>
  <si>
    <t>94.72563490998719</t>
  </si>
  <si>
    <t>91.15481142001859</t>
  </si>
  <si>
    <t>89.35952798450073</t>
  </si>
  <si>
    <t>88.53093757065497</t>
  </si>
  <si>
    <t>88.93536654472094</t>
  </si>
  <si>
    <t>89.0241456400322</t>
  </si>
  <si>
    <t>88.16595476181962</t>
  </si>
  <si>
    <t>87.94895300155822</t>
  </si>
  <si>
    <t>88.73808452578183</t>
  </si>
  <si>
    <t>88.14623865130429</t>
  </si>
  <si>
    <t>89.32007345321432</t>
  </si>
  <si>
    <t>89.13265371781823</t>
  </si>
  <si>
    <t>87.97854521210733</t>
  </si>
  <si>
    <t>90.75036915571967</t>
  </si>
  <si>
    <t>92.28918081793772</t>
  </si>
  <si>
    <t>92.09190402668978</t>
  </si>
  <si>
    <t>91.61841624199977</t>
  </si>
  <si>
    <t>89.09319486945667</t>
  </si>
  <si>
    <t>90.28675764012772</t>
  </si>
  <si>
    <t>92.9106295955987</t>
  </si>
  <si>
    <t>94.26201547027226</t>
  </si>
  <si>
    <t>93.85759229127957</t>
  </si>
  <si>
    <t>93.1966943540591</t>
  </si>
  <si>
    <t>92.75280066912748</t>
  </si>
  <si>
    <t>93.69976356597843</t>
  </si>
  <si>
    <t>95.03142522177708</t>
  </si>
  <si>
    <t>91.50005744181358</t>
  </si>
  <si>
    <t>93.38410258929967</t>
  </si>
  <si>
    <t>92.99940157645109</t>
  </si>
  <si>
    <t>94.40997762589316</t>
  </si>
  <si>
    <t>94.82427833522358</t>
  </si>
  <si>
    <t>94.32120356468032</t>
  </si>
  <si>
    <t>93.29533278732073</t>
  </si>
  <si>
    <t>96.43213992397747</t>
  </si>
  <si>
    <t>95.63313543966746</t>
  </si>
  <si>
    <t>95.19911739982733</t>
  </si>
  <si>
    <t>94.31134014654066</t>
  </si>
  <si>
    <t>93.70962488969707</t>
  </si>
  <si>
    <t>93.59125392662071</t>
  </si>
  <si>
    <t>93.75894799971678</t>
  </si>
  <si>
    <t>94.64671804964827</t>
  </si>
  <si>
    <t>93.65044417644059</t>
  </si>
  <si>
    <t>93.44329803868327</t>
  </si>
  <si>
    <t>93.07832269151127</t>
  </si>
  <si>
    <t>94.37051911151126</t>
  </si>
  <si>
    <t>96.06716061607514</t>
  </si>
  <si>
    <t>97.49746450287478</t>
  </si>
  <si>
    <t>96.63928533881209</t>
  </si>
  <si>
    <t>95.56408532277281</t>
  </si>
  <si>
    <t>94.84400633770744</t>
  </si>
  <si>
    <t>95.25830063542698</t>
  </si>
  <si>
    <t>95.83042788277669</t>
  </si>
  <si>
    <t>95.45557813843676</t>
  </si>
  <si>
    <t>94.29160978837909</t>
  </si>
  <si>
    <t>94.42971397769591</t>
  </si>
  <si>
    <t>95.45558029296986</t>
  </si>
  <si>
    <t>96.68860590904355</t>
  </si>
  <si>
    <t>97.46596352698741</t>
  </si>
  <si>
    <t>97.79373362091113</t>
  </si>
  <si>
    <t>97.15806607573148</t>
  </si>
  <si>
    <t>97.37657553526104</t>
  </si>
  <si>
    <t>98.03210810284446</t>
  </si>
  <si>
    <t>98.43933470744449</t>
  </si>
  <si>
    <t>98.38967660474191</t>
  </si>
  <si>
    <t>97.16799955120905</t>
  </si>
  <si>
    <t>93.93999214585457</t>
  </si>
  <si>
    <t>94.77430357133255</t>
  </si>
  <si>
    <t>94.22802892076805</t>
  </si>
  <si>
    <t>94.2776887609617</t>
  </si>
  <si>
    <t>92.12237371660474</t>
  </si>
  <si>
    <t>92.5693291538468</t>
  </si>
  <si>
    <t>93.30432456216737</t>
  </si>
  <si>
    <t>93.03614904814988</t>
  </si>
  <si>
    <t>93.25466188515554</t>
  </si>
  <si>
    <t>93.40364599148225</t>
  </si>
  <si>
    <t>94.11877331199702</t>
  </si>
  <si>
    <t>94.55579338481857</t>
  </si>
  <si>
    <t>94.95308681245547</t>
  </si>
  <si>
    <t>94.30748249114572</t>
  </si>
  <si>
    <t>93.51290477998762</t>
  </si>
  <si>
    <t>93.50296510548121</t>
  </si>
  <si>
    <t>93.83073687288508</t>
  </si>
  <si>
    <t>93.77114420763215</t>
  </si>
  <si>
    <t>94.68491429295591</t>
  </si>
  <si>
    <t>94.56572584480222</t>
  </si>
  <si>
    <t>95.4099701117993</t>
  </si>
  <si>
    <t>94.2975592466988</t>
  </si>
  <si>
    <t>93.79100793980395</t>
  </si>
  <si>
    <t>92.9864886272519</t>
  </si>
  <si>
    <t>90.19549981674754</t>
  </si>
  <si>
    <t>89.93726144338824</t>
  </si>
  <si>
    <t>90.18557165442847</t>
  </si>
  <si>
    <t>90.4338779279351</t>
  </si>
  <si>
    <t>91.883998008765</t>
  </si>
  <si>
    <t>92.25148840105184</t>
  </si>
  <si>
    <t>92.17203780137484</t>
  </si>
  <si>
    <t>92.73818103870605</t>
  </si>
  <si>
    <t>92.89709370485457</t>
  </si>
  <si>
    <t>93.0361473201836</t>
  </si>
  <si>
    <t>94.20816497378209</t>
  </si>
  <si>
    <t>94.88356306538269</t>
  </si>
  <si>
    <t>93.93005598780844</t>
  </si>
  <si>
    <t>94.88355812402581</t>
  </si>
  <si>
    <t>94.74451000933821</t>
  </si>
  <si>
    <t>96.56212677819416</t>
  </si>
  <si>
    <t>96.56212510992144</t>
  </si>
  <si>
    <t>96.62172099455327</t>
  </si>
  <si>
    <t>96.6415908766914</t>
  </si>
  <si>
    <t>93.87046976984358</t>
  </si>
  <si>
    <t>92.976557809521</t>
  </si>
  <si>
    <t>90.20543070863177</t>
  </si>
  <si>
    <t>91.2880608793769</t>
  </si>
  <si>
    <t>93.2049945342729</t>
  </si>
  <si>
    <t>92.23162870546865</t>
  </si>
  <si>
    <t>91.05961209152788</t>
  </si>
  <si>
    <t>96.22442406850836</t>
  </si>
  <si>
    <t>99.66100740756904</t>
  </si>
  <si>
    <t>99.07500686897599</t>
  </si>
  <si>
    <t>98.68764682217754</t>
  </si>
  <si>
    <t>99.18000030517578</t>
  </si>
  <si>
    <t>99.47000122070312</t>
  </si>
  <si>
    <t>98.66999816894531</t>
  </si>
  <si>
    <t>99.1500015258789</t>
  </si>
  <si>
    <t>98.41000366210938</t>
  </si>
  <si>
    <t>97.68000030517578</t>
  </si>
  <si>
    <t>97.91999816894531</t>
  </si>
  <si>
    <t>97.79000091552734</t>
  </si>
  <si>
    <t>97.7300033569336</t>
  </si>
  <si>
    <t>99.04000091552734</t>
  </si>
  <si>
    <t>99.4800033569336</t>
  </si>
  <si>
    <t>96.25</t>
  </si>
  <si>
    <t>95.9000015258789</t>
  </si>
  <si>
    <t>94.29000091552734</t>
  </si>
  <si>
    <t>94.91000366210938</t>
  </si>
  <si>
    <t>close</t>
  </si>
  <si>
    <t>45.88395309448242</t>
  </si>
  <si>
    <t>46.01750946044922</t>
  </si>
  <si>
    <t>45.41651916503906</t>
  </si>
  <si>
    <t>45.633541107177734</t>
  </si>
  <si>
    <t>45.90900421142578</t>
  </si>
  <si>
    <t>44.42323303222656</t>
  </si>
  <si>
    <t>43.91404724121094</t>
  </si>
  <si>
    <t>43.329750061035156</t>
  </si>
  <si>
    <t>43.571815490722656</t>
  </si>
  <si>
    <t>43.37147903442383</t>
  </si>
  <si>
    <t>43.855613708496094</t>
  </si>
  <si>
    <t>43.47165298461914</t>
  </si>
  <si>
    <t>44.089332580566406</t>
  </si>
  <si>
    <t>44.94074630737305</t>
  </si>
  <si>
    <t>45.85892105102539</t>
  </si>
  <si>
    <t>45.783790588378906</t>
  </si>
  <si>
    <t>45.61684799194336</t>
  </si>
  <si>
    <t>45.950740814208984</t>
  </si>
  <si>
    <t>46.55173873901367</t>
  </si>
  <si>
    <t>46.198421478271484</t>
  </si>
  <si>
    <t>46.01336669921875</t>
  </si>
  <si>
    <t>47.23310852050781</t>
  </si>
  <si>
    <t>47.594818115234375</t>
  </si>
  <si>
    <t>47.216270446777344</t>
  </si>
  <si>
    <t>46.88821029663086</t>
  </si>
  <si>
    <t>50.185691833496094</t>
  </si>
  <si>
    <t>51.82601547241211</t>
  </si>
  <si>
    <t>51.48112487792969</t>
  </si>
  <si>
    <t>52.2886848449707</t>
  </si>
  <si>
    <t>52.776580810546875</t>
  </si>
  <si>
    <t>52.54945373535156</t>
  </si>
  <si>
    <t>52.25503158569336</t>
  </si>
  <si>
    <t>51.969024658203125</t>
  </si>
  <si>
    <t>52.01108169555664</t>
  </si>
  <si>
    <t>52.19614791870117</t>
  </si>
  <si>
    <t>52.22138595581055</t>
  </si>
  <si>
    <t>52.57468795776367</t>
  </si>
  <si>
    <t>52.42326354980469</t>
  </si>
  <si>
    <t>53.1214599609375</t>
  </si>
  <si>
    <t>52.759761810302734</t>
  </si>
  <si>
    <t>52.51579666137695</t>
  </si>
  <si>
    <t>51.85966491699219</t>
  </si>
  <si>
    <t>52.128841400146484</t>
  </si>
  <si>
    <t>51.6073112487793</t>
  </si>
  <si>
    <t>51.237178802490234</t>
  </si>
  <si>
    <t>51.901729583740234</t>
  </si>
  <si>
    <t>51.08576583862305</t>
  </si>
  <si>
    <t>51.73348617553711</t>
  </si>
  <si>
    <t>51.8176155090332</t>
  </si>
  <si>
    <t>51.674598693847656</t>
  </si>
  <si>
    <t>51.39700698852539</t>
  </si>
  <si>
    <t>51.38018798828125</t>
  </si>
  <si>
    <t>51.63254928588867</t>
  </si>
  <si>
    <t>51.72509002685547</t>
  </si>
  <si>
    <t>51.043701171875</t>
  </si>
  <si>
    <t>50.94276428222656</t>
  </si>
  <si>
    <t>51.338130950927734</t>
  </si>
  <si>
    <t>52.63356399536133</t>
  </si>
  <si>
    <t>53.19717025756836</t>
  </si>
  <si>
    <t>53.659820556640625</t>
  </si>
  <si>
    <t>53.373817443847656</t>
  </si>
  <si>
    <t>53.9626579284668</t>
  </si>
  <si>
    <t>53.50841522216797</t>
  </si>
  <si>
    <t>53.87012481689453</t>
  </si>
  <si>
    <t>54.01312255859375</t>
  </si>
  <si>
    <t>54.02153778076172</t>
  </si>
  <si>
    <t>53.73552322387695</t>
  </si>
  <si>
    <t>54.24025344848633</t>
  </si>
  <si>
    <t>54.526248931884766</t>
  </si>
  <si>
    <t>55.56093215942383</t>
  </si>
  <si>
    <t>55.426334381103516</t>
  </si>
  <si>
    <t>62.38301086425781</t>
  </si>
  <si>
    <t>61.86989212036133</t>
  </si>
  <si>
    <t>60.33890151977539</t>
  </si>
  <si>
    <t>60.32209396362305</t>
  </si>
  <si>
    <t>60.237972259521484</t>
  </si>
  <si>
    <t>59.73325729370117</t>
  </si>
  <si>
    <t>59.732688903808594</t>
  </si>
  <si>
    <t>59.93592071533203</t>
  </si>
  <si>
    <t>60.67250061035156</t>
  </si>
  <si>
    <t>60.27457046508789</t>
  </si>
  <si>
    <t>59.41944885253906</t>
  </si>
  <si>
    <t>59.59722900390625</t>
  </si>
  <si>
    <t>60.21531295776367</t>
  </si>
  <si>
    <t>60.29997634887695</t>
  </si>
  <si>
    <t>60.960384368896484</t>
  </si>
  <si>
    <t>60.0798454284668</t>
  </si>
  <si>
    <t>59.63956069946289</t>
  </si>
  <si>
    <t>60.93497085571289</t>
  </si>
  <si>
    <t>61.29057312011719</t>
  </si>
  <si>
    <t>60.81645202636719</t>
  </si>
  <si>
    <t>60.782569885253906</t>
  </si>
  <si>
    <t>61.426063537597656</t>
  </si>
  <si>
    <t>61.72239685058594</t>
  </si>
  <si>
    <t>61.112789154052734</t>
  </si>
  <si>
    <t>61.2990608215332</t>
  </si>
  <si>
    <t>61.34138488769531</t>
  </si>
  <si>
    <t>61.07044982910156</t>
  </si>
  <si>
    <t>61.10430145263672</t>
  </si>
  <si>
    <t>61.620784759521484</t>
  </si>
  <si>
    <t>61.121246337890625</t>
  </si>
  <si>
    <t>61.14665222167969</t>
  </si>
  <si>
    <t>61.24824523925781</t>
  </si>
  <si>
    <t>61.002716064453125</t>
  </si>
  <si>
    <t>61.544578552246094</t>
  </si>
  <si>
    <t>62.035640716552734</t>
  </si>
  <si>
    <t>61.6546630859375</t>
  </si>
  <si>
    <t>61.71391677856445</t>
  </si>
  <si>
    <t>61.84092330932617</t>
  </si>
  <si>
    <t>63.15324783325195</t>
  </si>
  <si>
    <t>63.915260314941406</t>
  </si>
  <si>
    <t>64.49946594238281</t>
  </si>
  <si>
    <t>64.88046264648438</t>
  </si>
  <si>
    <t>65.8456802368164</t>
  </si>
  <si>
    <t>66.32826232910156</t>
  </si>
  <si>
    <t>66.39599609375</t>
  </si>
  <si>
    <t>65.77793884277344</t>
  </si>
  <si>
    <t>64.00838470458984</t>
  </si>
  <si>
    <t>63.32258224487305</t>
  </si>
  <si>
    <t>64.16079711914062</t>
  </si>
  <si>
    <t>64.2793197631836</t>
  </si>
  <si>
    <t>64.22006225585938</t>
  </si>
  <si>
    <t>64.4825210571289</t>
  </si>
  <si>
    <t>65.23607635498047</t>
  </si>
  <si>
    <t>64.29627227783203</t>
  </si>
  <si>
    <t>65.3799819946289</t>
  </si>
  <si>
    <t>66.22666931152344</t>
  </si>
  <si>
    <t>66.62459564208984</t>
  </si>
  <si>
    <t>66.09967803955078</t>
  </si>
  <si>
    <t>66.2520751953125</t>
  </si>
  <si>
    <t>70.40074920654297</t>
  </si>
  <si>
    <t>68.08934783935547</t>
  </si>
  <si>
    <t>67.60673522949219</t>
  </si>
  <si>
    <t>67.1241455078125</t>
  </si>
  <si>
    <t>67.4289321899414</t>
  </si>
  <si>
    <t>67.31889343261719</t>
  </si>
  <si>
    <t>67.36967468261719</t>
  </si>
  <si>
    <t>68.3772201538086</t>
  </si>
  <si>
    <t>68.11323547363281</t>
  </si>
  <si>
    <t>67.04884338378906</t>
  </si>
  <si>
    <t>66.19731140136719</t>
  </si>
  <si>
    <t>67.12548828125</t>
  </si>
  <si>
    <t>67.47460174560547</t>
  </si>
  <si>
    <t>65.50759887695312</t>
  </si>
  <si>
    <t>65.91632843017578</t>
  </si>
  <si>
    <t>67.70452880859375</t>
  </si>
  <si>
    <t>67.38092803955078</t>
  </si>
  <si>
    <t>67.68748474121094</t>
  </si>
  <si>
    <t>68.59011840820312</t>
  </si>
  <si>
    <t>68.7263412475586</t>
  </si>
  <si>
    <t>68.64971160888672</t>
  </si>
  <si>
    <t>68.44535064697266</t>
  </si>
  <si>
    <t>67.7641372680664</t>
  </si>
  <si>
    <t>66.29951477050781</t>
  </si>
  <si>
    <t>60.6113395690918</t>
  </si>
  <si>
    <t>60.90937042236328</t>
  </si>
  <si>
    <t>61.9823112487793</t>
  </si>
  <si>
    <t>63.98337936401367</t>
  </si>
  <si>
    <t>64.29843139648438</t>
  </si>
  <si>
    <t>63.5150146484375</t>
  </si>
  <si>
    <t>61.752384185791016</t>
  </si>
  <si>
    <t>63.446922302246094</t>
  </si>
  <si>
    <t>65.44799041748047</t>
  </si>
  <si>
    <t>64.17921447753906</t>
  </si>
  <si>
    <t>64.9626235961914</t>
  </si>
  <si>
    <t>64.10256958007812</t>
  </si>
  <si>
    <t>64.74121856689453</t>
  </si>
  <si>
    <t>65.35432434082031</t>
  </si>
  <si>
    <t>66.06108856201172</t>
  </si>
  <si>
    <t>67.33836364746094</t>
  </si>
  <si>
    <t>68.33464813232422</t>
  </si>
  <si>
    <t>66.0014877319336</t>
  </si>
  <si>
    <t>65.61827850341797</t>
  </si>
  <si>
    <t>65.72899627685547</t>
  </si>
  <si>
    <t>64.33250427246094</t>
  </si>
  <si>
    <t>64.1877212524414</t>
  </si>
  <si>
    <t>63.566104888916016</t>
  </si>
  <si>
    <t>63.821571350097656</t>
  </si>
  <si>
    <t>61.4202766418457</t>
  </si>
  <si>
    <t>61.89714431762695</t>
  </si>
  <si>
    <t>61.42879104614258</t>
  </si>
  <si>
    <t>61.037113189697266</t>
  </si>
  <si>
    <t>60.76462173461914</t>
  </si>
  <si>
    <t>62.706077575683594</t>
  </si>
  <si>
    <t>62.04189682006836</t>
  </si>
  <si>
    <t>62.51875305175781</t>
  </si>
  <si>
    <t>62.842323303222656</t>
  </si>
  <si>
    <t>63.31067657470703</t>
  </si>
  <si>
    <t>63.38731384277344</t>
  </si>
  <si>
    <t>63.123329162597656</t>
  </si>
  <si>
    <t>62.731632232666016</t>
  </si>
  <si>
    <t>64.14515686035156</t>
  </si>
  <si>
    <t>66.23139190673828</t>
  </si>
  <si>
    <t>61.462860107421875</t>
  </si>
  <si>
    <t>62.11001968383789</t>
  </si>
  <si>
    <t>63.004119873046875</t>
  </si>
  <si>
    <t>65.36284637451172</t>
  </si>
  <si>
    <t>67.1595458984375</t>
  </si>
  <si>
    <t>66.68268585205078</t>
  </si>
  <si>
    <t>66.60604858398438</t>
  </si>
  <si>
    <t>66.57198333740234</t>
  </si>
  <si>
    <t>66.59770202636719</t>
  </si>
  <si>
    <t>65.8096694946289</t>
  </si>
  <si>
    <t>66.16085052490234</t>
  </si>
  <si>
    <t>66.15227508544922</t>
  </si>
  <si>
    <t>65.9638442993164</t>
  </si>
  <si>
    <t>66.00666046142578</t>
  </si>
  <si>
    <t>67.01741790771484</t>
  </si>
  <si>
    <t>67.14590454101562</t>
  </si>
  <si>
    <t>68.36221313476562</t>
  </si>
  <si>
    <t>67.3000717163086</t>
  </si>
  <si>
    <t>66.68335723876953</t>
  </si>
  <si>
    <t>65.10726928710938</t>
  </si>
  <si>
    <t>64.90167999267578</t>
  </si>
  <si>
    <t>64.03656768798828</t>
  </si>
  <si>
    <t>64.7303695678711</t>
  </si>
  <si>
    <t>64.7560806274414</t>
  </si>
  <si>
    <t>64.661865234375</t>
  </si>
  <si>
    <t>64.40489196777344</t>
  </si>
  <si>
    <t>64.8246078491211</t>
  </si>
  <si>
    <t>65.49273681640625</t>
  </si>
  <si>
    <t>64.55906677246094</t>
  </si>
  <si>
    <t>62.60610580444336</t>
  </si>
  <si>
    <t>62.640377044677734</t>
  </si>
  <si>
    <t>62.10930252075195</t>
  </si>
  <si>
    <t>60.31052780151367</t>
  </si>
  <si>
    <t>58.85437774658203</t>
  </si>
  <si>
    <t>58.97429656982422</t>
  </si>
  <si>
    <t>59.80516052246094</t>
  </si>
  <si>
    <t>58.59740447998047</t>
  </si>
  <si>
    <t>58.43465805053711</t>
  </si>
  <si>
    <t>58.563140869140625</t>
  </si>
  <si>
    <t>59.265533447265625</t>
  </si>
  <si>
    <t>59.28266143798828</t>
  </si>
  <si>
    <t>56.86715316772461</t>
  </si>
  <si>
    <t>56.38748550415039</t>
  </si>
  <si>
    <t>55.94206237792969</t>
  </si>
  <si>
    <t>57.19263458251953</t>
  </si>
  <si>
    <t>57.61235809326172</t>
  </si>
  <si>
    <t>57.92072677612305</t>
  </si>
  <si>
    <t>57.94641876220703</t>
  </si>
  <si>
    <t>58.61454772949219</t>
  </si>
  <si>
    <t>57.81795120239258</t>
  </si>
  <si>
    <t>57.698020935058594</t>
  </si>
  <si>
    <t>57.35538864135742</t>
  </si>
  <si>
    <t>58.40039825439453</t>
  </si>
  <si>
    <t>59.86511993408203</t>
  </si>
  <si>
    <t>59.205562591552734</t>
  </si>
  <si>
    <t>58.28046798706055</t>
  </si>
  <si>
    <t>59.96790313720703</t>
  </si>
  <si>
    <t>60.67028045654297</t>
  </si>
  <si>
    <t>58.65736770629883</t>
  </si>
  <si>
    <t>60.13064193725586</t>
  </si>
  <si>
    <t>61.732418060302734</t>
  </si>
  <si>
    <t>60.344783782958984</t>
  </si>
  <si>
    <t>59.728057861328125</t>
  </si>
  <si>
    <t>61.62962341308594</t>
  </si>
  <si>
    <t>62.45193099975586</t>
  </si>
  <si>
    <t>60.73880386352539</t>
  </si>
  <si>
    <t>61.95513916015625</t>
  </si>
  <si>
    <t>60.95294189453125</t>
  </si>
  <si>
    <t>61.97227096557617</t>
  </si>
  <si>
    <t>64.03253936767578</t>
  </si>
  <si>
    <t>63.5928955078125</t>
  </si>
  <si>
    <t>64.0842514038086</t>
  </si>
  <si>
    <t>64.65320587158203</t>
  </si>
  <si>
    <t>65.42904663085938</t>
  </si>
  <si>
    <t>63.87736511230469</t>
  </si>
  <si>
    <t>64.74803924560547</t>
  </si>
  <si>
    <t>62.01536178588867</t>
  </si>
  <si>
    <t>62.213623046875</t>
  </si>
  <si>
    <t>59.96371078491211</t>
  </si>
  <si>
    <t>60.41194534301758</t>
  </si>
  <si>
    <t>61.23952865600586</t>
  </si>
  <si>
    <t>62.11018753051758</t>
  </si>
  <si>
    <t>62.299827575683594</t>
  </si>
  <si>
    <t>62.136043548583984</t>
  </si>
  <si>
    <t>64.25666809082031</t>
  </si>
  <si>
    <t>64.23082733154297</t>
  </si>
  <si>
    <t>65.29974365234375</t>
  </si>
  <si>
    <t>65.6273193359375</t>
  </si>
  <si>
    <t>65.9031753540039</t>
  </si>
  <si>
    <t>65.40319061279297</t>
  </si>
  <si>
    <t>66.756591796875</t>
  </si>
  <si>
    <t>68.04965209960938</t>
  </si>
  <si>
    <t>68.00655364990234</t>
  </si>
  <si>
    <t>67.16175842285156</t>
  </si>
  <si>
    <t>67.75655364990234</t>
  </si>
  <si>
    <t>67.73933410644531</t>
  </si>
  <si>
    <t>67.23933410644531</t>
  </si>
  <si>
    <t>67.1876220703125</t>
  </si>
  <si>
    <t>67.22211456298828</t>
  </si>
  <si>
    <t>67.58416748046875</t>
  </si>
  <si>
    <t>67.65311431884766</t>
  </si>
  <si>
    <t>67.57553100585938</t>
  </si>
  <si>
    <t>67.76520538330078</t>
  </si>
  <si>
    <t>67.6617431640625</t>
  </si>
  <si>
    <t>67.11003875732422</t>
  </si>
  <si>
    <t>67.30830383300781</t>
  </si>
  <si>
    <t>67.29967498779297</t>
  </si>
  <si>
    <t>66.63591003417969</t>
  </si>
  <si>
    <t>67.34278106689453</t>
  </si>
  <si>
    <t>67.43762969970703</t>
  </si>
  <si>
    <t>67.71347045898438</t>
  </si>
  <si>
    <t>69.04961395263672</t>
  </si>
  <si>
    <t>68.26518249511719</t>
  </si>
  <si>
    <t>68.70481872558594</t>
  </si>
  <si>
    <t>67.06694030761719</t>
  </si>
  <si>
    <t>68.7392807006836</t>
  </si>
  <si>
    <t>67.63587188720703</t>
  </si>
  <si>
    <t>67.89447784423828</t>
  </si>
  <si>
    <t>68.48931121826172</t>
  </si>
  <si>
    <t>69.77374267578125</t>
  </si>
  <si>
    <t>70.2564926147461</t>
  </si>
  <si>
    <t>70.10994720458984</t>
  </si>
  <si>
    <t>71.04095458984375</t>
  </si>
  <si>
    <t>75.15289306640625</t>
  </si>
  <si>
    <t>75.01496124267578</t>
  </si>
  <si>
    <t>74.56671142578125</t>
  </si>
  <si>
    <t>74.82530212402344</t>
  </si>
  <si>
    <t>75.36841583251953</t>
  </si>
  <si>
    <t>75.2046127319336</t>
  </si>
  <si>
    <t>75.54080963134766</t>
  </si>
  <si>
    <t>75.13566589355469</t>
  </si>
  <si>
    <t>73.9823989868164</t>
  </si>
  <si>
    <t>73.39274597167969</t>
  </si>
  <si>
    <t>74.21651458740234</t>
  </si>
  <si>
    <t>73.6095199584961</t>
  </si>
  <si>
    <t>73.08059692382812</t>
  </si>
  <si>
    <t>72.44758605957031</t>
  </si>
  <si>
    <t>73.78294372558594</t>
  </si>
  <si>
    <t>74.66741180419922</t>
  </si>
  <si>
    <t>74.85819244384766</t>
  </si>
  <si>
    <t>73.27134704589844</t>
  </si>
  <si>
    <t>73.96504974365234</t>
  </si>
  <si>
    <t>73.80030059814453</t>
  </si>
  <si>
    <t>74.10379028320312</t>
  </si>
  <si>
    <t>73.38408660888672</t>
  </si>
  <si>
    <t>73.61821746826172</t>
  </si>
  <si>
    <t>73.5921859741211</t>
  </si>
  <si>
    <t>73.17597198486328</t>
  </si>
  <si>
    <t>73.67890167236328</t>
  </si>
  <si>
    <t>75.19634246826172</t>
  </si>
  <si>
    <t>75.23102569580078</t>
  </si>
  <si>
    <t>75.22235870361328</t>
  </si>
  <si>
    <t>75.68193054199219</t>
  </si>
  <si>
    <t>75.69060516357422</t>
  </si>
  <si>
    <t>75.5431900024414</t>
  </si>
  <si>
    <t>75.20502471923828</t>
  </si>
  <si>
    <t>74.38993072509766</t>
  </si>
  <si>
    <t>74.78013610839844</t>
  </si>
  <si>
    <t>75.39579010009766</t>
  </si>
  <si>
    <t>75.53450775146484</t>
  </si>
  <si>
    <t>75.49984741210938</t>
  </si>
  <si>
    <t>74.50265502929688</t>
  </si>
  <si>
    <t>73.7569351196289</t>
  </si>
  <si>
    <t>74.0864486694336</t>
  </si>
  <si>
    <t>74.58937072753906</t>
  </si>
  <si>
    <t>74.47664642333984</t>
  </si>
  <si>
    <t>74.06910705566406</t>
  </si>
  <si>
    <t>74.70208740234375</t>
  </si>
  <si>
    <t>74.41596221923828</t>
  </si>
  <si>
    <t>74.45929718017578</t>
  </si>
  <si>
    <t>74.7454605102539</t>
  </si>
  <si>
    <t>71.42439270019531</t>
  </si>
  <si>
    <t>69.89826965332031</t>
  </si>
  <si>
    <t>71.76255798339844</t>
  </si>
  <si>
    <t>72.03137969970703</t>
  </si>
  <si>
    <t>72.82911682128906</t>
  </si>
  <si>
    <t>72.75106811523438</t>
  </si>
  <si>
    <t>71.38971710205078</t>
  </si>
  <si>
    <t>71.9793472290039</t>
  </si>
  <si>
    <t>72.06604766845703</t>
  </si>
  <si>
    <t>73.45345306396484</t>
  </si>
  <si>
    <t>74.1384506225586</t>
  </si>
  <si>
    <t>74.78881072998047</t>
  </si>
  <si>
    <t>74.17314147949219</t>
  </si>
  <si>
    <t>73.93037414550781</t>
  </si>
  <si>
    <t>69.21327209472656</t>
  </si>
  <si>
    <t>70.30583190917969</t>
  </si>
  <si>
    <t>70.52259826660156</t>
  </si>
  <si>
    <t>70.18441772460938</t>
  </si>
  <si>
    <t>69.71617126464844</t>
  </si>
  <si>
    <t>70.36652374267578</t>
  </si>
  <si>
    <t>70.13239288330078</t>
  </si>
  <si>
    <t>70.20174407958984</t>
  </si>
  <si>
    <t>70.67296600341797</t>
  </si>
  <si>
    <t>70.88240814208984</t>
  </si>
  <si>
    <t>70.69914245605469</t>
  </si>
  <si>
    <t>70.15812683105469</t>
  </si>
  <si>
    <t>70.5158920288086</t>
  </si>
  <si>
    <t>71.45832824707031</t>
  </si>
  <si>
    <t>71.32742309570312</t>
  </si>
  <si>
    <t>71.1267318725586</t>
  </si>
  <si>
    <t>71.65901947021484</t>
  </si>
  <si>
    <t>72.2960433959961</t>
  </si>
  <si>
    <t>71.92080688476562</t>
  </si>
  <si>
    <t>71.37106323242188</t>
  </si>
  <si>
    <t>70.55081176757812</t>
  </si>
  <si>
    <t>70.73405456542969</t>
  </si>
  <si>
    <t>70.39372253417969</t>
  </si>
  <si>
    <t>70.41118621826172</t>
  </si>
  <si>
    <t>70.4373779296875</t>
  </si>
  <si>
    <t>71.67646026611328</t>
  </si>
  <si>
    <t>70.86493682861328</t>
  </si>
  <si>
    <t>70.52462005615234</t>
  </si>
  <si>
    <t>70.99584197998047</t>
  </si>
  <si>
    <t>71.19654846191406</t>
  </si>
  <si>
    <t>71.74629211425781</t>
  </si>
  <si>
    <t>71.22274017333984</t>
  </si>
  <si>
    <t>72.34838104248047</t>
  </si>
  <si>
    <t>72.17387390136719</t>
  </si>
  <si>
    <t>72.11278533935547</t>
  </si>
  <si>
    <t>70.94348907470703</t>
  </si>
  <si>
    <t>69.74799346923828</t>
  </si>
  <si>
    <t>69.77418518066406</t>
  </si>
  <si>
    <t>67.97660827636719</t>
  </si>
  <si>
    <t>67.81953430175781</t>
  </si>
  <si>
    <t>67.84569549560547</t>
  </si>
  <si>
    <t>67.42684173583984</t>
  </si>
  <si>
    <t>67.47920989990234</t>
  </si>
  <si>
    <t>67.51410675048828</t>
  </si>
  <si>
    <t>68.9103012084961</t>
  </si>
  <si>
    <t>69.28551483154297</t>
  </si>
  <si>
    <t>69.9487075805664</t>
  </si>
  <si>
    <t>69.25934600830078</t>
  </si>
  <si>
    <t>69.69564056396484</t>
  </si>
  <si>
    <t>69.46876525878906</t>
  </si>
  <si>
    <t>69.27677154541016</t>
  </si>
  <si>
    <t>69.22443389892578</t>
  </si>
  <si>
    <t>70.28030395507812</t>
  </si>
  <si>
    <t>70.17558288574219</t>
  </si>
  <si>
    <t>70.19303894042969</t>
  </si>
  <si>
    <t>70.22793579101562</t>
  </si>
  <si>
    <t>69.19827270507812</t>
  </si>
  <si>
    <t>69.61711883544922</t>
  </si>
  <si>
    <t>68.66595458984375</t>
  </si>
  <si>
    <t>67.74970245361328</t>
  </si>
  <si>
    <t>66.85966491699219</t>
  </si>
  <si>
    <t>66.45824432373047</t>
  </si>
  <si>
    <t>71.3972396850586</t>
  </si>
  <si>
    <t>71.07437896728516</t>
  </si>
  <si>
    <t>70.59444427490234</t>
  </si>
  <si>
    <t>71.96443939208984</t>
  </si>
  <si>
    <t>72.2611312866211</t>
  </si>
  <si>
    <t>73.19483184814453</t>
  </si>
  <si>
    <t>72.688720703125</t>
  </si>
  <si>
    <t>72.02552032470703</t>
  </si>
  <si>
    <t>73.11280822753906</t>
  </si>
  <si>
    <t>73.23572540283203</t>
  </si>
  <si>
    <t>72.1821060180664</t>
  </si>
  <si>
    <t>71.1723861694336</t>
  </si>
  <si>
    <t>71.36554718017578</t>
  </si>
  <si>
    <t>71.2250747680664</t>
  </si>
  <si>
    <t>72.55085754394531</t>
  </si>
  <si>
    <t>73.13915252685547</t>
  </si>
  <si>
    <t>73.25328063964844</t>
  </si>
  <si>
    <t>73.66596221923828</t>
  </si>
  <si>
    <t>74.27180480957031</t>
  </si>
  <si>
    <t>76.56344604492188</t>
  </si>
  <si>
    <t>75.00933837890625</t>
  </si>
  <si>
    <t>74.91276550292969</t>
  </si>
  <si>
    <t>75.46589660644531</t>
  </si>
  <si>
    <t>73.9996109008789</t>
  </si>
  <si>
    <t>75.1849365234375</t>
  </si>
  <si>
    <t>75.73809814453125</t>
  </si>
  <si>
    <t>76.291259765625</t>
  </si>
  <si>
    <t>77.21317291259766</t>
  </si>
  <si>
    <t>75.02690124511719</t>
  </si>
  <si>
    <t>76.0541763305664</t>
  </si>
  <si>
    <t>74.97421264648438</t>
  </si>
  <si>
    <t>73.867919921875</t>
  </si>
  <si>
    <t>73.73619842529297</t>
  </si>
  <si>
    <t>74.08740234375</t>
  </si>
  <si>
    <t>74.14009094238281</t>
  </si>
  <si>
    <t>75.96638488769531</t>
  </si>
  <si>
    <t>76.15074920654297</t>
  </si>
  <si>
    <t>75.5185775756836</t>
  </si>
  <si>
    <t>75.42201232910156</t>
  </si>
  <si>
    <t>75.07080078125</t>
  </si>
  <si>
    <t>74.7020263671875</t>
  </si>
  <si>
    <t>72.7703628540039</t>
  </si>
  <si>
    <t>71.00555419921875</t>
  </si>
  <si>
    <t>70.08363342285156</t>
  </si>
  <si>
    <t>71.09336853027344</t>
  </si>
  <si>
    <t>70.25047302246094</t>
  </si>
  <si>
    <t>69.11781311035156</t>
  </si>
  <si>
    <t>68.80171966552734</t>
  </si>
  <si>
    <t>68.66123962402344</t>
  </si>
  <si>
    <t>68.15198516845703</t>
  </si>
  <si>
    <t>68.42417907714844</t>
  </si>
  <si>
    <t>68.30123901367188</t>
  </si>
  <si>
    <t>70.06608581542969</t>
  </si>
  <si>
    <t>71.06703186035156</t>
  </si>
  <si>
    <t>73.49913024902344</t>
  </si>
  <si>
    <t>72.7616195678711</t>
  </si>
  <si>
    <t>72.5245361328125</t>
  </si>
  <si>
    <t>72.7528305053711</t>
  </si>
  <si>
    <t>72.4191665649414</t>
  </si>
  <si>
    <t>73.2708511352539</t>
  </si>
  <si>
    <t>73.63085174560547</t>
  </si>
  <si>
    <t>74.78104400634766</t>
  </si>
  <si>
    <t>74.2366714477539</t>
  </si>
  <si>
    <t>73.55179595947266</t>
  </si>
  <si>
    <t>73.74497985839844</t>
  </si>
  <si>
    <t>73.68350982666016</t>
  </si>
  <si>
    <t>76.17710876464844</t>
  </si>
  <si>
    <t>71.56749725341797</t>
  </si>
  <si>
    <t>72.51575469970703</t>
  </si>
  <si>
    <t>73.65545654296875</t>
  </si>
  <si>
    <t>72.89566802978516</t>
  </si>
  <si>
    <t>72.5599365234375</t>
  </si>
  <si>
    <t>72.83380889892578</t>
  </si>
  <si>
    <t>73.00166320800781</t>
  </si>
  <si>
    <t>83.32067108154297</t>
  </si>
  <si>
    <t>83.91260528564453</t>
  </si>
  <si>
    <t>85.36149597167969</t>
  </si>
  <si>
    <t>86.35101318359375</t>
  </si>
  <si>
    <t>86.2538070678711</t>
  </si>
  <si>
    <t>86.69556427001953</t>
  </si>
  <si>
    <t>86.40400695800781</t>
  </si>
  <si>
    <t>86.4393539428711</t>
  </si>
  <si>
    <t>86.26263427734375</t>
  </si>
  <si>
    <t>87.0224380493164</t>
  </si>
  <si>
    <t>87.35814666748047</t>
  </si>
  <si>
    <t>85.74141693115234</t>
  </si>
  <si>
    <t>86.38633728027344</t>
  </si>
  <si>
    <t>86.16546630859375</t>
  </si>
  <si>
    <t>85.5823745727539</t>
  </si>
  <si>
    <t>86.51885223388672</t>
  </si>
  <si>
    <t>86.3598403930664</t>
  </si>
  <si>
    <t>85.73258209228516</t>
  </si>
  <si>
    <t>85.8739242553711</t>
  </si>
  <si>
    <t>86.03295135498047</t>
  </si>
  <si>
    <t>86.00643920898438</t>
  </si>
  <si>
    <t>86.1124496459961</t>
  </si>
  <si>
    <t>86.30682373046875</t>
  </si>
  <si>
    <t>86.7397232055664</t>
  </si>
  <si>
    <t>87.91475677490234</t>
  </si>
  <si>
    <t>87.67621612548828</t>
  </si>
  <si>
    <t>88.56852722167969</t>
  </si>
  <si>
    <t>88.83356475830078</t>
  </si>
  <si>
    <t>87.25214385986328</t>
  </si>
  <si>
    <t>87.2697982788086</t>
  </si>
  <si>
    <t>88.28582000732422</t>
  </si>
  <si>
    <t>88.32115173339844</t>
  </si>
  <si>
    <t>87.50835418701172</t>
  </si>
  <si>
    <t>87.81754302978516</t>
  </si>
  <si>
    <t>88.03843688964844</t>
  </si>
  <si>
    <t>87.97660827636719</t>
  </si>
  <si>
    <t>88.1886215209961</t>
  </si>
  <si>
    <t>87.98542022705078</t>
  </si>
  <si>
    <t>86.44818878173828</t>
  </si>
  <si>
    <t>85.30850982666016</t>
  </si>
  <si>
    <t>85.19364166259766</t>
  </si>
  <si>
    <t>84.5928726196289</t>
  </si>
  <si>
    <t>84.61937713623047</t>
  </si>
  <si>
    <t>85.0699691772461</t>
  </si>
  <si>
    <t>85.22015380859375</t>
  </si>
  <si>
    <t>84.37200927734375</t>
  </si>
  <si>
    <t>84.66357421875</t>
  </si>
  <si>
    <t>84.53987884521484</t>
  </si>
  <si>
    <t>84.3808364868164</t>
  </si>
  <si>
    <t>84.82259368896484</t>
  </si>
  <si>
    <t>84.84025573730469</t>
  </si>
  <si>
    <t>89.84954833984375</t>
  </si>
  <si>
    <t>89.73470306396484</t>
  </si>
  <si>
    <t>89.26648712158203</t>
  </si>
  <si>
    <t>89.3108901977539</t>
  </si>
  <si>
    <t>88.05812072753906</t>
  </si>
  <si>
    <t>87.76493835449219</t>
  </si>
  <si>
    <t>88.5556869506836</t>
  </si>
  <si>
    <t>88.03147888183594</t>
  </si>
  <si>
    <t>88.28915405273438</t>
  </si>
  <si>
    <t>89.02656555175781</t>
  </si>
  <si>
    <t>88.62676239013672</t>
  </si>
  <si>
    <t>89.90618896484375</t>
  </si>
  <si>
    <t>90.46593475341797</t>
  </si>
  <si>
    <t>90.07498168945312</t>
  </si>
  <si>
    <t>90.06611633300781</t>
  </si>
  <si>
    <t>89.99504089355469</t>
  </si>
  <si>
    <t>89.755126953125</t>
  </si>
  <si>
    <t>88.37797546386719</t>
  </si>
  <si>
    <t>88.4312973022461</t>
  </si>
  <si>
    <t>89.78179931640625</t>
  </si>
  <si>
    <t>89.9683837890625</t>
  </si>
  <si>
    <t>89.71961212158203</t>
  </si>
  <si>
    <t>92.36729431152344</t>
  </si>
  <si>
    <t>92.55388641357422</t>
  </si>
  <si>
    <t>92.58941650390625</t>
  </si>
  <si>
    <t>92.61607360839844</t>
  </si>
  <si>
    <t>93.52233123779297</t>
  </si>
  <si>
    <t>94.15316772460938</t>
  </si>
  <si>
    <t>95.21045684814453</t>
  </si>
  <si>
    <t>95.77910614013672</t>
  </si>
  <si>
    <t>95.95679473876953</t>
  </si>
  <si>
    <t>96.31219482421875</t>
  </si>
  <si>
    <t>96.40991973876953</t>
  </si>
  <si>
    <t>95.86793518066406</t>
  </si>
  <si>
    <t>96.34772491455078</t>
  </si>
  <si>
    <t>97.8226089477539</t>
  </si>
  <si>
    <t>97.12071990966797</t>
  </si>
  <si>
    <t>96.8364028930664</t>
  </si>
  <si>
    <t>97.4139175415039</t>
  </si>
  <si>
    <t>98.8888168334961</t>
  </si>
  <si>
    <t>98.95989227294922</t>
  </si>
  <si>
    <t>98.81774139404297</t>
  </si>
  <si>
    <t>98.1513671875</t>
  </si>
  <si>
    <t>99.43077850341797</t>
  </si>
  <si>
    <t>99.36859893798828</t>
  </si>
  <si>
    <t>98.10691833496094</t>
  </si>
  <si>
    <t>98.46232604980469</t>
  </si>
  <si>
    <t>97.78707885742188</t>
  </si>
  <si>
    <t>99.07537841796875</t>
  </si>
  <si>
    <t>98.39125061035156</t>
  </si>
  <si>
    <t>99.51075744628906</t>
  </si>
  <si>
    <t>98.7288818359375</t>
  </si>
  <si>
    <t>99.44853973388672</t>
  </si>
  <si>
    <t>99.62625122070312</t>
  </si>
  <si>
    <t>99.77729034423828</t>
  </si>
  <si>
    <t>100.3725814819336</t>
  </si>
  <si>
    <t>99.27973937988281</t>
  </si>
  <si>
    <t>100.52362060546875</t>
  </si>
  <si>
    <t>100.25707244873047</t>
  </si>
  <si>
    <t>100.75463104248047</t>
  </si>
  <si>
    <t>101.32328033447266</t>
  </si>
  <si>
    <t>102.08734893798828</t>
  </si>
  <si>
    <t>103.02027130126953</t>
  </si>
  <si>
    <t>93.29133605957031</t>
  </si>
  <si>
    <t>94.46414184570312</t>
  </si>
  <si>
    <t>94.26866149902344</t>
  </si>
  <si>
    <t>94.74845123291016</t>
  </si>
  <si>
    <t>94.45366668701172</t>
  </si>
  <si>
    <t>94.57872009277344</t>
  </si>
  <si>
    <t>94.64125061035156</t>
  </si>
  <si>
    <t>93.58719635009766</t>
  </si>
  <si>
    <t>92.84578704833984</t>
  </si>
  <si>
    <t>92.4438247680664</t>
  </si>
  <si>
    <t>92.02398681640625</t>
  </si>
  <si>
    <t>90.60371398925781</t>
  </si>
  <si>
    <t>89.32633972167969</t>
  </si>
  <si>
    <t>87.37903594970703</t>
  </si>
  <si>
    <t>87.13786315917969</t>
  </si>
  <si>
    <t>87.75419616699219</t>
  </si>
  <si>
    <t>87.83458709716797</t>
  </si>
  <si>
    <t>88.3973388671875</t>
  </si>
  <si>
    <t>86.78947448730469</t>
  </si>
  <si>
    <t>85.31558227539062</t>
  </si>
  <si>
    <t>84.71707916259766</t>
  </si>
  <si>
    <t>84.45803833007812</t>
  </si>
  <si>
    <t>83.89530181884766</t>
  </si>
  <si>
    <t>84.90467834472656</t>
  </si>
  <si>
    <t>85.0386734008789</t>
  </si>
  <si>
    <t>84.5295181274414</t>
  </si>
  <si>
    <t>84.70817565917969</t>
  </si>
  <si>
    <t>85.1101303100586</t>
  </si>
  <si>
    <t>87.76313781738281</t>
  </si>
  <si>
    <t>87.84351348876953</t>
  </si>
  <si>
    <t>85.32452392578125</t>
  </si>
  <si>
    <t>83.66305541992188</t>
  </si>
  <si>
    <t>82.77871704101562</t>
  </si>
  <si>
    <t>84.0471420288086</t>
  </si>
  <si>
    <t>85.57465362548828</t>
  </si>
  <si>
    <t>84.78856658935547</t>
  </si>
  <si>
    <t>85.71755981445312</t>
  </si>
  <si>
    <t>84.92255401611328</t>
  </si>
  <si>
    <t>83.28788757324219</t>
  </si>
  <si>
    <t>84.85108947753906</t>
  </si>
  <si>
    <t>85.87835693359375</t>
  </si>
  <si>
    <t>86.28925323486328</t>
  </si>
  <si>
    <t>87.02172088623047</t>
  </si>
  <si>
    <t>86.65548706054688</t>
  </si>
  <si>
    <t>87.24503326416016</t>
  </si>
  <si>
    <t>87.22715759277344</t>
  </si>
  <si>
    <t>87.15571594238281</t>
  </si>
  <si>
    <t>87.25395965576172</t>
  </si>
  <si>
    <t>86.27140045166016</t>
  </si>
  <si>
    <t>85.98554229736328</t>
  </si>
  <si>
    <t>86.30711364746094</t>
  </si>
  <si>
    <t>85.92300415039062</t>
  </si>
  <si>
    <t>86.29818725585938</t>
  </si>
  <si>
    <t>86.76266479492188</t>
  </si>
  <si>
    <t>86.2535171508789</t>
  </si>
  <si>
    <t>86.39643859863281</t>
  </si>
  <si>
    <t>87.70953369140625</t>
  </si>
  <si>
    <t>80.1703872680664</t>
  </si>
  <si>
    <t>83.03775787353516</t>
  </si>
  <si>
    <t>84.3240737915039</t>
  </si>
  <si>
    <t>84.79750061035156</t>
  </si>
  <si>
    <t>86.77161407470703</t>
  </si>
  <si>
    <t>85.27986145019531</t>
  </si>
  <si>
    <t>83.20402526855469</t>
  </si>
  <si>
    <t>81.29891967773438</t>
  </si>
  <si>
    <t>80.5261001586914</t>
  </si>
  <si>
    <t>81.49664306640625</t>
  </si>
  <si>
    <t>81.78419494628906</t>
  </si>
  <si>
    <t>80.77772521972656</t>
  </si>
  <si>
    <t>79.9869384765625</t>
  </si>
  <si>
    <t>79.69937896728516</t>
  </si>
  <si>
    <t>82.17960357666016</t>
  </si>
  <si>
    <t>87.01422119140625</t>
  </si>
  <si>
    <t>86.25037384033203</t>
  </si>
  <si>
    <t>85.14507293701172</t>
  </si>
  <si>
    <t>86.17849731445312</t>
  </si>
  <si>
    <t>86.16950225830078</t>
  </si>
  <si>
    <t>85.38770294189453</t>
  </si>
  <si>
    <t>85.41464233398438</t>
  </si>
  <si>
    <t>85.39666748046875</t>
  </si>
  <si>
    <t>85.05520629882812</t>
  </si>
  <si>
    <t>84.20149993896484</t>
  </si>
  <si>
    <t>83.42868041992188</t>
  </si>
  <si>
    <t>83.59043884277344</t>
  </si>
  <si>
    <t>82.53004455566406</t>
  </si>
  <si>
    <t>82.79964447021484</t>
  </si>
  <si>
    <t>81.87405395507812</t>
  </si>
  <si>
    <t>81.6044692993164</t>
  </si>
  <si>
    <t>82.08972930908203</t>
  </si>
  <si>
    <t>82.09870910644531</t>
  </si>
  <si>
    <t>82.37728118896484</t>
  </si>
  <si>
    <t>82.69181060791016</t>
  </si>
  <si>
    <t>85.77410125732422</t>
  </si>
  <si>
    <t>86.1515121459961</t>
  </si>
  <si>
    <t>84.53398895263672</t>
  </si>
  <si>
    <t>82.26945495605469</t>
  </si>
  <si>
    <t>84.06670379638672</t>
  </si>
  <si>
    <t>83.39274597167969</t>
  </si>
  <si>
    <t>82.24250793457031</t>
  </si>
  <si>
    <t>81.67635345458984</t>
  </si>
  <si>
    <t>82.7457275390625</t>
  </si>
  <si>
    <t>82.03581237792969</t>
  </si>
  <si>
    <t>81.51460266113281</t>
  </si>
  <si>
    <t>83.04228210449219</t>
  </si>
  <si>
    <t>83.72523498535156</t>
  </si>
  <si>
    <t>84.41717529296875</t>
  </si>
  <si>
    <t>82.95240783691406</t>
  </si>
  <si>
    <t>83.07821655273438</t>
  </si>
  <si>
    <t>82.12567901611328</t>
  </si>
  <si>
    <t>82.33235931396484</t>
  </si>
  <si>
    <t>81.34386444091797</t>
  </si>
  <si>
    <t>83.17706298828125</t>
  </si>
  <si>
    <t>81.64939880371094</t>
  </si>
  <si>
    <t>84.97431945800781</t>
  </si>
  <si>
    <t>86.06167602539062</t>
  </si>
  <si>
    <t>85.86397552490234</t>
  </si>
  <si>
    <t>83.92294311523438</t>
  </si>
  <si>
    <t>84.65081024169922</t>
  </si>
  <si>
    <t>84.7137222290039</t>
  </si>
  <si>
    <t>85.50028228759766</t>
  </si>
  <si>
    <t>86.55807495117188</t>
  </si>
  <si>
    <t>85.09344482421875</t>
  </si>
  <si>
    <t>82.57101440429688</t>
  </si>
  <si>
    <t>84.92166137695312</t>
  </si>
  <si>
    <t>92.41661834716797</t>
  </si>
  <si>
    <t>87.22711944580078</t>
  </si>
  <si>
    <t>88.35723876953125</t>
  </si>
  <si>
    <t>87.36271667480469</t>
  </si>
  <si>
    <t>86.39534759521484</t>
  </si>
  <si>
    <t>87.43506622314453</t>
  </si>
  <si>
    <t>88.0227279663086</t>
  </si>
  <si>
    <t>89.36981964111328</t>
  </si>
  <si>
    <t>88.39339447021484</t>
  </si>
  <si>
    <t>89.5687026977539</t>
  </si>
  <si>
    <t>87.97749328613281</t>
  </si>
  <si>
    <t>88.12214660644531</t>
  </si>
  <si>
    <t>89.07146453857422</t>
  </si>
  <si>
    <t>87.91421508789062</t>
  </si>
  <si>
    <t>86.40437316894531</t>
  </si>
  <si>
    <t>85.34659576416016</t>
  </si>
  <si>
    <t>86.4767074584961</t>
  </si>
  <si>
    <t>87.51641845703125</t>
  </si>
  <si>
    <t>86.67562103271484</t>
  </si>
  <si>
    <t>85.18386840820312</t>
  </si>
  <si>
    <t>84.42440795898438</t>
  </si>
  <si>
    <t>82.68856048583984</t>
  </si>
  <si>
    <t>81.4318618774414</t>
  </si>
  <si>
    <t>80.78089904785156</t>
  </si>
  <si>
    <t>80.03956604003906</t>
  </si>
  <si>
    <t>79.69598388671875</t>
  </si>
  <si>
    <t>79.32532501220703</t>
  </si>
  <si>
    <t>78.15902709960938</t>
  </si>
  <si>
    <t>77.48095703125</t>
  </si>
  <si>
    <t>78.29463958740234</t>
  </si>
  <si>
    <t>76.54070281982422</t>
  </si>
  <si>
    <t>76.14289855957031</t>
  </si>
  <si>
    <t>76.9204330444336</t>
  </si>
  <si>
    <t>76.00728607177734</t>
  </si>
  <si>
    <t>75.78125</t>
  </si>
  <si>
    <t>76.21522521972656</t>
  </si>
  <si>
    <t>75.71797180175781</t>
  </si>
  <si>
    <t>76.17001342773438</t>
  </si>
  <si>
    <t>77.00177764892578</t>
  </si>
  <si>
    <t>77.20972442626953</t>
  </si>
  <si>
    <t>76.332763671875</t>
  </si>
  <si>
    <t>76.350830078125</t>
  </si>
  <si>
    <t>77.83354187011719</t>
  </si>
  <si>
    <t>78.95463562011719</t>
  </si>
  <si>
    <t>78.50257873535156</t>
  </si>
  <si>
    <t>79.34341430664062</t>
  </si>
  <si>
    <t>79.59654998779297</t>
  </si>
  <si>
    <t>77.8064193725586</t>
  </si>
  <si>
    <t>77.29109954833984</t>
  </si>
  <si>
    <t>75.93495178222656</t>
  </si>
  <si>
    <t>74.86811828613281</t>
  </si>
  <si>
    <t>77.8606948852539</t>
  </si>
  <si>
    <t>77.98726654052734</t>
  </si>
  <si>
    <t>78.62916564941406</t>
  </si>
  <si>
    <t>77.58040618896484</t>
  </si>
  <si>
    <t>78.98176574707031</t>
  </si>
  <si>
    <t>80.22025299072266</t>
  </si>
  <si>
    <t>79.58280944824219</t>
  </si>
  <si>
    <t>78.89068603515625</t>
  </si>
  <si>
    <t>78.41714477539062</t>
  </si>
  <si>
    <t>79.1092529296875</t>
  </si>
  <si>
    <t>80.1656265258789</t>
  </si>
  <si>
    <t>79.50083923339844</t>
  </si>
  <si>
    <t>78.93622589111328</t>
  </si>
  <si>
    <t>79.20033264160156</t>
  </si>
  <si>
    <t>79.45530700683594</t>
  </si>
  <si>
    <t>79.38246154785156</t>
  </si>
  <si>
    <t>80.39328002929688</t>
  </si>
  <si>
    <t>80.7484359741211</t>
  </si>
  <si>
    <t>80.78487396240234</t>
  </si>
  <si>
    <t>79.56459045410156</t>
  </si>
  <si>
    <t>79.73760223388672</t>
  </si>
  <si>
    <t>79.90154266357422</t>
  </si>
  <si>
    <t>79.93795013427734</t>
  </si>
  <si>
    <t>79.81047058105469</t>
  </si>
  <si>
    <t>79.20943450927734</t>
  </si>
  <si>
    <t>79.05461883544922</t>
  </si>
  <si>
    <t>78.9999771118164</t>
  </si>
  <si>
    <t>79.3095932006836</t>
  </si>
  <si>
    <t>80.730224609375</t>
  </si>
  <si>
    <t>79.28227233886719</t>
  </si>
  <si>
    <t>80.52989959716797</t>
  </si>
  <si>
    <t>80.87593078613281</t>
  </si>
  <si>
    <t>82.26014709472656</t>
  </si>
  <si>
    <t>82.35122680664062</t>
  </si>
  <si>
    <t>83.06153869628906</t>
  </si>
  <si>
    <t>82.64262390136719</t>
  </si>
  <si>
    <t>83.42579650878906</t>
  </si>
  <si>
    <t>83.12528228759766</t>
  </si>
  <si>
    <t>82.97044372558594</t>
  </si>
  <si>
    <t>81.95963287353516</t>
  </si>
  <si>
    <t>83.14348602294922</t>
  </si>
  <si>
    <t>83.41667175292969</t>
  </si>
  <si>
    <t>83.48953247070312</t>
  </si>
  <si>
    <t>82.88851928710938</t>
  </si>
  <si>
    <t>82.82475280761719</t>
  </si>
  <si>
    <t>82.81565856933594</t>
  </si>
  <si>
    <t>83.79006958007812</t>
  </si>
  <si>
    <t>84.06326293945312</t>
  </si>
  <si>
    <t>84.70983123779297</t>
  </si>
  <si>
    <t>84.83732604980469</t>
  </si>
  <si>
    <t>86.79523468017578</t>
  </si>
  <si>
    <t>87.46913146972656</t>
  </si>
  <si>
    <t>88.09748077392578</t>
  </si>
  <si>
    <t>87.96089172363281</t>
  </si>
  <si>
    <t>88.08840942382812</t>
  </si>
  <si>
    <t>88.69852447509766</t>
  </si>
  <si>
    <t>87.89714050292969</t>
  </si>
  <si>
    <t>85.92100524902344</t>
  </si>
  <si>
    <t>85.62049865722656</t>
  </si>
  <si>
    <t>85.27442932128906</t>
  </si>
  <si>
    <t>85.3199691772461</t>
  </si>
  <si>
    <t>85.53852081298828</t>
  </si>
  <si>
    <t>96.566650390625</t>
  </si>
  <si>
    <t>92.07708740234375</t>
  </si>
  <si>
    <t>92.58707427978516</t>
  </si>
  <si>
    <t>91.84941864013672</t>
  </si>
  <si>
    <t>92.25923156738281</t>
  </si>
  <si>
    <t>90.33772277832031</t>
  </si>
  <si>
    <t>91.29087829589844</t>
  </si>
  <si>
    <t>90.56683349609375</t>
  </si>
  <si>
    <t>90.42020416259766</t>
  </si>
  <si>
    <t>91.21754455566406</t>
  </si>
  <si>
    <t>90.92427062988281</t>
  </si>
  <si>
    <t>90.69515228271484</t>
  </si>
  <si>
    <t>89.52204895019531</t>
  </si>
  <si>
    <t>90.11776733398438</t>
  </si>
  <si>
    <t>89.65036010742188</t>
  </si>
  <si>
    <t>89.76034545898438</t>
  </si>
  <si>
    <t>89.93446350097656</t>
  </si>
  <si>
    <t>90.4660415649414</t>
  </si>
  <si>
    <t>90.03529357910156</t>
  </si>
  <si>
    <t>90.30107116699219</t>
  </si>
  <si>
    <t>91.32754516601562</t>
  </si>
  <si>
    <t>91.76742553710938</t>
  </si>
  <si>
    <t>92.09737396240234</t>
  </si>
  <si>
    <t>91.58413696289062</t>
  </si>
  <si>
    <t>92.55563354492188</t>
  </si>
  <si>
    <t>93.2154769897461</t>
  </si>
  <si>
    <t>93.34378051757812</t>
  </si>
  <si>
    <t>92.3998031616211</t>
  </si>
  <si>
    <t>91.4558334350586</t>
  </si>
  <si>
    <t>91.01592254638672</t>
  </si>
  <si>
    <t>90.9975814819336</t>
  </si>
  <si>
    <t>91.73078155517578</t>
  </si>
  <si>
    <t>92.59227752685547</t>
  </si>
  <si>
    <t>92.56478118896484</t>
  </si>
  <si>
    <t>94.29692840576172</t>
  </si>
  <si>
    <t>93.08717346191406</t>
  </si>
  <si>
    <t>94.28776550292969</t>
  </si>
  <si>
    <t>94.7093505859375</t>
  </si>
  <si>
    <t>96.77143096923828</t>
  </si>
  <si>
    <t>96.97305297851562</t>
  </si>
  <si>
    <t>98.63190460205078</t>
  </si>
  <si>
    <t>99.88746643066406</t>
  </si>
  <si>
    <t>98.0728530883789</t>
  </si>
  <si>
    <t>98.48526763916016</t>
  </si>
  <si>
    <t>97.33965301513672</t>
  </si>
  <si>
    <t>96.74393463134766</t>
  </si>
  <si>
    <t>97.50463104248047</t>
  </si>
  <si>
    <t>97.12886810302734</t>
  </si>
  <si>
    <t>96.34069061279297</t>
  </si>
  <si>
    <t>96.86309051513672</t>
  </si>
  <si>
    <t>96.3590087890625</t>
  </si>
  <si>
    <t>94.88348388671875</t>
  </si>
  <si>
    <t>92.9680404663086</t>
  </si>
  <si>
    <t>93.15132141113281</t>
  </si>
  <si>
    <t>92.33566284179688</t>
  </si>
  <si>
    <t>92.28983306884766</t>
  </si>
  <si>
    <t>90.1544189453125</t>
  </si>
  <si>
    <t>89.64120483398438</t>
  </si>
  <si>
    <t>90.09944152832031</t>
  </si>
  <si>
    <t>90.55767059326172</t>
  </si>
  <si>
    <t>93.39877319335938</t>
  </si>
  <si>
    <t>92.4639663696289</t>
  </si>
  <si>
    <t>90.26441955566406</t>
  </si>
  <si>
    <t>89.85199737548828</t>
  </si>
  <si>
    <t>87.07504272460938</t>
  </si>
  <si>
    <t>86.20437622070312</t>
  </si>
  <si>
    <t>84.36225891113281</t>
  </si>
  <si>
    <t>85.69115447998047</t>
  </si>
  <si>
    <t>84.9671401977539</t>
  </si>
  <si>
    <t>84.34392547607422</t>
  </si>
  <si>
    <t>84.16978454589844</t>
  </si>
  <si>
    <t>84.6312026977539</t>
  </si>
  <si>
    <t>90.02044677734375</t>
  </si>
  <si>
    <t>90.70331573486328</t>
  </si>
  <si>
    <t>90.31573486328125</t>
  </si>
  <si>
    <t>91.20162963867188</t>
  </si>
  <si>
    <t>92.65045928955078</t>
  </si>
  <si>
    <t>90.8048324584961</t>
  </si>
  <si>
    <t>89.80818176269531</t>
  </si>
  <si>
    <t>88.27631378173828</t>
  </si>
  <si>
    <t>88.18402099609375</t>
  </si>
  <si>
    <t>89.22681427001953</t>
  </si>
  <si>
    <t>90.0296401977539</t>
  </si>
  <si>
    <t>90.16808319091797</t>
  </si>
  <si>
    <t>87.56574249267578</t>
  </si>
  <si>
    <t>86.70753479003906</t>
  </si>
  <si>
    <t>86.92900085449219</t>
  </si>
  <si>
    <t>88.61775207519531</t>
  </si>
  <si>
    <t>90.00198364257812</t>
  </si>
  <si>
    <t>88.220947265625</t>
  </si>
  <si>
    <t>89.03302764892578</t>
  </si>
  <si>
    <t>89.37445831298828</t>
  </si>
  <si>
    <t>83.97601318359375</t>
  </si>
  <si>
    <t>82.9332275390625</t>
  </si>
  <si>
    <t>81.5859146118164</t>
  </si>
  <si>
    <t>80.73693084716797</t>
  </si>
  <si>
    <t>77.45171356201172</t>
  </si>
  <si>
    <t>77.51631927490234</t>
  </si>
  <si>
    <t>77.38712310791016</t>
  </si>
  <si>
    <t>78.28225708007812</t>
  </si>
  <si>
    <t>77.29483032226562</t>
  </si>
  <si>
    <t>77.57166290283203</t>
  </si>
  <si>
    <t>77.13794708251953</t>
  </si>
  <si>
    <t>75.94754028320312</t>
  </si>
  <si>
    <t>74.28646850585938</t>
  </si>
  <si>
    <t>72.98529815673828</t>
  </si>
  <si>
    <t>72.08094024658203</t>
  </si>
  <si>
    <t>71.99788665771484</t>
  </si>
  <si>
    <t>74.81246185302734</t>
  </si>
  <si>
    <t>75.1077651977539</t>
  </si>
  <si>
    <t>74.86783599853516</t>
  </si>
  <si>
    <t>74.97857666015625</t>
  </si>
  <si>
    <t>73.8066177368164</t>
  </si>
  <si>
    <t>71.88715362548828</t>
  </si>
  <si>
    <t>74.55409240722656</t>
  </si>
  <si>
    <t>76.86112213134766</t>
  </si>
  <si>
    <t>78.8174819946289</t>
  </si>
  <si>
    <t>78.59600067138672</t>
  </si>
  <si>
    <t>78.66983032226562</t>
  </si>
  <si>
    <t>80.21092987060547</t>
  </si>
  <si>
    <t>79.81412506103516</t>
  </si>
  <si>
    <t>80.97686767578125</t>
  </si>
  <si>
    <t>80.35859680175781</t>
  </si>
  <si>
    <t>81.56745910644531</t>
  </si>
  <si>
    <t>81.99195098876953</t>
  </si>
  <si>
    <t>82.18574523925781</t>
  </si>
  <si>
    <t>81.39213562011719</t>
  </si>
  <si>
    <t>82.49949645996094</t>
  </si>
  <si>
    <t>83.17316436767578</t>
  </si>
  <si>
    <t>83.72685241699219</t>
  </si>
  <si>
    <t>83.63456726074219</t>
  </si>
  <si>
    <t>84.02216339111328</t>
  </si>
  <si>
    <t>84.1522445678711</t>
  </si>
  <si>
    <t>84.35668182373047</t>
  </si>
  <si>
    <t>84.8863296508789</t>
  </si>
  <si>
    <t>85.0257339477539</t>
  </si>
  <si>
    <t>84.56111145019531</t>
  </si>
  <si>
    <t>83.86417388916016</t>
  </si>
  <si>
    <t>83.06502532958984</t>
  </si>
  <si>
    <t>82.59110260009766</t>
  </si>
  <si>
    <t>83.2322769165039</t>
  </si>
  <si>
    <t>83.60398864746094</t>
  </si>
  <si>
    <t>83.39954376220703</t>
  </si>
  <si>
    <t>80.28658294677734</t>
  </si>
  <si>
    <t>81.2715835571289</t>
  </si>
  <si>
    <t>80.76979064941406</t>
  </si>
  <si>
    <t>80.18437957763672</t>
  </si>
  <si>
    <t>79.91488647460938</t>
  </si>
  <si>
    <t>80.07286071777344</t>
  </si>
  <si>
    <t>78.65111541748047</t>
  </si>
  <si>
    <t>78.50244140625</t>
  </si>
  <si>
    <t>78.89273071289062</t>
  </si>
  <si>
    <t>81.79196166992188</t>
  </si>
  <si>
    <t>82.38668060302734</t>
  </si>
  <si>
    <t>82.24729919433594</t>
  </si>
  <si>
    <t>81.85700988769531</t>
  </si>
  <si>
    <t>80.56536865234375</t>
  </si>
  <si>
    <t>80.89060974121094</t>
  </si>
  <si>
    <t>80.9184799194336</t>
  </si>
  <si>
    <t>80.5188980102539</t>
  </si>
  <si>
    <t>80.3888168334961</t>
  </si>
  <si>
    <t>80.58394622802734</t>
  </si>
  <si>
    <t>80.93705749511719</t>
  </si>
  <si>
    <t>80.7790756225586</t>
  </si>
  <si>
    <t>79.73834228515625</t>
  </si>
  <si>
    <t>78.95777130126953</t>
  </si>
  <si>
    <t>77.60107421875</t>
  </si>
  <si>
    <t>78.01924133300781</t>
  </si>
  <si>
    <t>78.68828582763672</t>
  </si>
  <si>
    <t>78.86485290527344</t>
  </si>
  <si>
    <t>79.50602722167969</t>
  </si>
  <si>
    <t>79.00422668457031</t>
  </si>
  <si>
    <t>79.6175308227539</t>
  </si>
  <si>
    <t>79.09716033935547</t>
  </si>
  <si>
    <t>79.22725677490234</t>
  </si>
  <si>
    <t>79.94276428222656</t>
  </si>
  <si>
    <t>80.43527221679688</t>
  </si>
  <si>
    <t>80.40738677978516</t>
  </si>
  <si>
    <t>79.12503051757812</t>
  </si>
  <si>
    <t>79.54317474365234</t>
  </si>
  <si>
    <t>79.77550506591797</t>
  </si>
  <si>
    <t>81.37379455566406</t>
  </si>
  <si>
    <t>81.68974304199219</t>
  </si>
  <si>
    <t>83.33450317382812</t>
  </si>
  <si>
    <t>83.79912567138672</t>
  </si>
  <si>
    <t>82.49818420410156</t>
  </si>
  <si>
    <t>81.87559509277344</t>
  </si>
  <si>
    <t>93.52830505371094</t>
  </si>
  <si>
    <t>95.8792724609375</t>
  </si>
  <si>
    <t>94.29957580566406</t>
  </si>
  <si>
    <t>95.33102416992188</t>
  </si>
  <si>
    <t>94.52259063720703</t>
  </si>
  <si>
    <t>95.28970336914062</t>
  </si>
  <si>
    <t>95.5048599243164</t>
  </si>
  <si>
    <t>96.8707046508789</t>
  </si>
  <si>
    <t>97.99327850341797</t>
  </si>
  <si>
    <t>97.00165557861328</t>
  </si>
  <si>
    <t>94.66291809082031</t>
  </si>
  <si>
    <t>94.30743408203125</t>
  </si>
  <si>
    <t>93.9800033569336</t>
  </si>
  <si>
    <t>94.19515991210938</t>
  </si>
  <si>
    <t>89.77962493896484</t>
  </si>
  <si>
    <t>90.52803039550781</t>
  </si>
  <si>
    <t>91.11737823486328</t>
  </si>
  <si>
    <t>91.94062042236328</t>
  </si>
  <si>
    <t>90.88351440429688</t>
  </si>
  <si>
    <t>89.93865203857422</t>
  </si>
  <si>
    <t>90.7525405883789</t>
  </si>
  <si>
    <t>92.67967224121094</t>
  </si>
  <si>
    <t>91.61318969726562</t>
  </si>
  <si>
    <t>91.97804260253906</t>
  </si>
  <si>
    <t>91.54771423339844</t>
  </si>
  <si>
    <t>90.8741455078125</t>
  </si>
  <si>
    <t>91.69738006591797</t>
  </si>
  <si>
    <t>89.00315856933594</t>
  </si>
  <si>
    <t>90.80866241455078</t>
  </si>
  <si>
    <t>96.3935775756836</t>
  </si>
  <si>
    <t>96.81455993652344</t>
  </si>
  <si>
    <t>97.72199249267578</t>
  </si>
  <si>
    <t>99.08780670166016</t>
  </si>
  <si>
    <t>98.91942596435547</t>
  </si>
  <si>
    <t>98.86328887939453</t>
  </si>
  <si>
    <t>99.8642807006836</t>
  </si>
  <si>
    <t>100.58460235595703</t>
  </si>
  <si>
    <t>100.52848052978516</t>
  </si>
  <si>
    <t>99.71459197998047</t>
  </si>
  <si>
    <t>100.92138671875</t>
  </si>
  <si>
    <t>100.4068603515625</t>
  </si>
  <si>
    <t>100.94009399414062</t>
  </si>
  <si>
    <t>100.3507308959961</t>
  </si>
  <si>
    <t>99.52749633789062</t>
  </si>
  <si>
    <t>98.33943176269531</t>
  </si>
  <si>
    <t>98.6107177734375</t>
  </si>
  <si>
    <t>99.55555725097656</t>
  </si>
  <si>
    <t>97.9371566772461</t>
  </si>
  <si>
    <t>100.02330780029297</t>
  </si>
  <si>
    <t>101.19268035888672</t>
  </si>
  <si>
    <t>101.23944854736328</t>
  </si>
  <si>
    <t>101.31428527832031</t>
  </si>
  <si>
    <t>100.6688003540039</t>
  </si>
  <si>
    <t>102.22174072265625</t>
  </si>
  <si>
    <t>102.56786346435547</t>
  </si>
  <si>
    <t>102.76431274414062</t>
  </si>
  <si>
    <t>101.60430145263672</t>
  </si>
  <si>
    <t>102.32462310791016</t>
  </si>
  <si>
    <t>100.715576171875</t>
  </si>
  <si>
    <t>101.5107650756836</t>
  </si>
  <si>
    <t>111.61412048339844</t>
  </si>
  <si>
    <t>113.97157287597656</t>
  </si>
  <si>
    <t>114.308349609375</t>
  </si>
  <si>
    <t>115.69287872314453</t>
  </si>
  <si>
    <t>117.93806457519531</t>
  </si>
  <si>
    <t>116.3570785522461</t>
  </si>
  <si>
    <t>113.96785736083984</t>
  </si>
  <si>
    <t>108.01361846923828</t>
  </si>
  <si>
    <t>106.77196502685547</t>
  </si>
  <si>
    <t>104.79663848876953</t>
  </si>
  <si>
    <t>106.27342987060547</t>
  </si>
  <si>
    <t>107.00714111328125</t>
  </si>
  <si>
    <t>109.71617126464844</t>
  </si>
  <si>
    <t>107.73143005371094</t>
  </si>
  <si>
    <t>106.42394256591797</t>
  </si>
  <si>
    <t>109.34931945800781</t>
  </si>
  <si>
    <t>107.61854553222656</t>
  </si>
  <si>
    <t>107.58091735839844</t>
  </si>
  <si>
    <t>108.1264877319336</t>
  </si>
  <si>
    <t>107.59973907470703</t>
  </si>
  <si>
    <t>108.64383697509766</t>
  </si>
  <si>
    <t>107.56210327148438</t>
  </si>
  <si>
    <t>97.94877624511719</t>
  </si>
  <si>
    <t>100.83653259277344</t>
  </si>
  <si>
    <t>100.89299011230469</t>
  </si>
  <si>
    <t>101.843017578125</t>
  </si>
  <si>
    <t>103.60202026367188</t>
  </si>
  <si>
    <t>103.91242980957031</t>
  </si>
  <si>
    <t>102.89653015136719</t>
  </si>
  <si>
    <t>103.06584930419922</t>
  </si>
  <si>
    <t>104.40155029296875</t>
  </si>
  <si>
    <t>105.72785949707031</t>
  </si>
  <si>
    <t>107.17643737792969</t>
  </si>
  <si>
    <t>109.63152313232422</t>
  </si>
  <si>
    <t>110.5157241821289</t>
  </si>
  <si>
    <t>112.53809356689453</t>
  </si>
  <si>
    <t>112.6697769165039</t>
  </si>
  <si>
    <t>112.0019302368164</t>
  </si>
  <si>
    <t>112.2182846069336</t>
  </si>
  <si>
    <t>112.54750061035156</t>
  </si>
  <si>
    <t>113.74211120605469</t>
  </si>
  <si>
    <t>110.64740753173828</t>
  </si>
  <si>
    <t>111.07069396972656</t>
  </si>
  <si>
    <t>110.0547866821289</t>
  </si>
  <si>
    <t>111.75736236572266</t>
  </si>
  <si>
    <t>110.4310531616211</t>
  </si>
  <si>
    <t>111.76676940917969</t>
  </si>
  <si>
    <t>111.64448547363281</t>
  </si>
  <si>
    <t>110.14886474609375</t>
  </si>
  <si>
    <t>108.4651107788086</t>
  </si>
  <si>
    <t>111.22120666503906</t>
  </si>
  <si>
    <t>110.67562866210938</t>
  </si>
  <si>
    <t>109.76319885253906</t>
  </si>
  <si>
    <t>111.14594268798828</t>
  </si>
  <si>
    <t>112.3593521118164</t>
  </si>
  <si>
    <t>114.09014129638672</t>
  </si>
  <si>
    <t>113.7232894897461</t>
  </si>
  <si>
    <t>114.72036743164062</t>
  </si>
  <si>
    <t>114.74858093261719</t>
  </si>
  <si>
    <t>115.12484741210938</t>
  </si>
  <si>
    <t>113.0272216796875</t>
  </si>
  <si>
    <t>94.08273315429688</t>
  </si>
  <si>
    <t>93.49954986572266</t>
  </si>
  <si>
    <t>90.45188903808594</t>
  </si>
  <si>
    <t>90.31078338623047</t>
  </si>
  <si>
    <t>90.90339660644531</t>
  </si>
  <si>
    <t>92.78466796875</t>
  </si>
  <si>
    <t>93.39607238769531</t>
  </si>
  <si>
    <t>92.16480255126953</t>
  </si>
  <si>
    <t>91.34081268310547</t>
  </si>
  <si>
    <t>92.53419494628906</t>
  </si>
  <si>
    <t>90.7251968383789</t>
  </si>
  <si>
    <t>89.84435272216797</t>
  </si>
  <si>
    <t>90.17584991455078</t>
  </si>
  <si>
    <t>90.47893524169922</t>
  </si>
  <si>
    <t>90.45999145507812</t>
  </si>
  <si>
    <t>89.40868377685547</t>
  </si>
  <si>
    <t>89.02982330322266</t>
  </si>
  <si>
    <t>90.28950500488281</t>
  </si>
  <si>
    <t>90.36528778076172</t>
  </si>
  <si>
    <t>90.31791687011719</t>
  </si>
  <si>
    <t>90.21372985839844</t>
  </si>
  <si>
    <t>89.8917236328125</t>
  </si>
  <si>
    <t>90.37474822998047</t>
  </si>
  <si>
    <t>91.03775024414062</t>
  </si>
  <si>
    <t>93.94540405273438</t>
  </si>
  <si>
    <t>95.12932586669922</t>
  </si>
  <si>
    <t>96.54053497314453</t>
  </si>
  <si>
    <t>96.32268524169922</t>
  </si>
  <si>
    <t>95.17666625976562</t>
  </si>
  <si>
    <t>93.9832992553711</t>
  </si>
  <si>
    <t>94.20114135742188</t>
  </si>
  <si>
    <t>95.00619506835938</t>
  </si>
  <si>
    <t>95.65971374511719</t>
  </si>
  <si>
    <t>95.37556457519531</t>
  </si>
  <si>
    <t>94.64629364013672</t>
  </si>
  <si>
    <t>95.06301879882812</t>
  </si>
  <si>
    <t>97.32664489746094</t>
  </si>
  <si>
    <t>98.42532348632812</t>
  </si>
  <si>
    <t>96.85308837890625</t>
  </si>
  <si>
    <t>97.44977569580078</t>
  </si>
  <si>
    <t>98.04645538330078</t>
  </si>
  <si>
    <t>98.8609848022461</t>
  </si>
  <si>
    <t>98.11276245117188</t>
  </si>
  <si>
    <t>99.64710235595703</t>
  </si>
  <si>
    <t>99.54292297363281</t>
  </si>
  <si>
    <t>99.41032409667969</t>
  </si>
  <si>
    <t>100.16802978515625</t>
  </si>
  <si>
    <t>99.61869049072266</t>
  </si>
  <si>
    <t>100.02595520019531</t>
  </si>
  <si>
    <t>99.76075744628906</t>
  </si>
  <si>
    <t>99.49557495117188</t>
  </si>
  <si>
    <t>99.7891845703125</t>
  </si>
  <si>
    <t>97.92333221435547</t>
  </si>
  <si>
    <t>99.4008560180664</t>
  </si>
  <si>
    <t>98.40636444091797</t>
  </si>
  <si>
    <t>96.30375671386719</t>
  </si>
  <si>
    <t>99.31562042236328</t>
  </si>
  <si>
    <t>99.68499755859375</t>
  </si>
  <si>
    <t>97.5823745727539</t>
  </si>
  <si>
    <t>98.14118194580078</t>
  </si>
  <si>
    <t>99.57134246826172</t>
  </si>
  <si>
    <t>99.17353820800781</t>
  </si>
  <si>
    <t>100.18695831298828</t>
  </si>
  <si>
    <t>99.90283966064453</t>
  </si>
  <si>
    <t>99.14513397216797</t>
  </si>
  <si>
    <t>98.16011047363281</t>
  </si>
  <si>
    <t>99.43873596191406</t>
  </si>
  <si>
    <t>98.7757568359375</t>
  </si>
  <si>
    <t>98.10841369628906</t>
  </si>
  <si>
    <t>97.116943359375</t>
  </si>
  <si>
    <t>97.02159118652344</t>
  </si>
  <si>
    <t>99.06175994873047</t>
  </si>
  <si>
    <t>100.16763305664062</t>
  </si>
  <si>
    <t>97.70801544189453</t>
  </si>
  <si>
    <t>95.08631896972656</t>
  </si>
  <si>
    <t>96.19219970703125</t>
  </si>
  <si>
    <t>95.42951965332031</t>
  </si>
  <si>
    <t>93.61817169189453</t>
  </si>
  <si>
    <t>92.46463012695312</t>
  </si>
  <si>
    <t>93.15103912353516</t>
  </si>
  <si>
    <t>92.87456512451172</t>
  </si>
  <si>
    <t>93.12242889404297</t>
  </si>
  <si>
    <t>94.26644134521484</t>
  </si>
  <si>
    <t>85.77216339111328</t>
  </si>
  <si>
    <t>83.02654266357422</t>
  </si>
  <si>
    <t>79.13690185546875</t>
  </si>
  <si>
    <t>75.80020904541016</t>
  </si>
  <si>
    <t>73.64566040039062</t>
  </si>
  <si>
    <t>75.59048461914062</t>
  </si>
  <si>
    <t>71.92012023925781</t>
  </si>
  <si>
    <t>74.2176742553711</t>
  </si>
  <si>
    <t>70.99537658691406</t>
  </si>
  <si>
    <t>69.35562133789062</t>
  </si>
  <si>
    <t>63.139835357666016</t>
  </si>
  <si>
    <t>64.11224365234375</t>
  </si>
  <si>
    <t>60.041473388671875</t>
  </si>
  <si>
    <t>51.28026580810547</t>
  </si>
  <si>
    <t>52.45287322998047</t>
  </si>
  <si>
    <t>42.642982482910156</t>
  </si>
  <si>
    <t>44.56873321533203</t>
  </si>
  <si>
    <t>44.635467529296875</t>
  </si>
  <si>
    <t>45.08353805541992</t>
  </si>
  <si>
    <t>43.95859909057617</t>
  </si>
  <si>
    <t>49.4498405456543</t>
  </si>
  <si>
    <t>60.165401458740234</t>
  </si>
  <si>
    <t>63.6737060546875</t>
  </si>
  <si>
    <t>65.10370635986328</t>
  </si>
  <si>
    <t>62.577354431152344</t>
  </si>
  <si>
    <t>68.14488983154297</t>
  </si>
  <si>
    <t>68.21160888671875</t>
  </si>
  <si>
    <t>66.81021118164062</t>
  </si>
  <si>
    <t>67.14387512207031</t>
  </si>
  <si>
    <t>63.816707611083984</t>
  </si>
  <si>
    <t>67.87793731689453</t>
  </si>
  <si>
    <t>70.93817901611328</t>
  </si>
  <si>
    <t>70.69029998779297</t>
  </si>
  <si>
    <t>72.13937377929688</t>
  </si>
  <si>
    <t>70.75703430175781</t>
  </si>
  <si>
    <t>71.17650604248047</t>
  </si>
  <si>
    <t>68.19255065917969</t>
  </si>
  <si>
    <t>69.6034927368164</t>
  </si>
  <si>
    <t>71.6913070678711</t>
  </si>
  <si>
    <t>72.14891815185547</t>
  </si>
  <si>
    <t>68.96475219726562</t>
  </si>
  <si>
    <t>69.36516571044922</t>
  </si>
  <si>
    <t>71.37670135498047</t>
  </si>
  <si>
    <t>73.17852783203125</t>
  </si>
  <si>
    <t>74.2271957397461</t>
  </si>
  <si>
    <t>69.5081558227539</t>
  </si>
  <si>
    <t>69.4889144897461</t>
  </si>
  <si>
    <t>66.14004516601562</t>
  </si>
  <si>
    <t>66.46723937988281</t>
  </si>
  <si>
    <t>64.67732238769531</t>
  </si>
  <si>
    <t>63.40706253051758</t>
  </si>
  <si>
    <t>65.8032455444336</t>
  </si>
  <si>
    <t>67.07349395751953</t>
  </si>
  <si>
    <t>66.01495361328125</t>
  </si>
  <si>
    <t>63.07026290893555</t>
  </si>
  <si>
    <t>60.47200012207031</t>
  </si>
  <si>
    <t>62.184932708740234</t>
  </si>
  <si>
    <t>62.35814666748047</t>
  </si>
  <si>
    <t>65.6877670288086</t>
  </si>
  <si>
    <t>65.40869140625</t>
  </si>
  <si>
    <t>66.26515197753906</t>
  </si>
  <si>
    <t>66.20740509033203</t>
  </si>
  <si>
    <t>64.17691802978516</t>
  </si>
  <si>
    <t>69.82571411132812</t>
  </si>
  <si>
    <t>70.58594512939453</t>
  </si>
  <si>
    <t>70.69180297851562</t>
  </si>
  <si>
    <t>70.73992156982422</t>
  </si>
  <si>
    <t>69.92195129394531</t>
  </si>
  <si>
    <t>70.55708312988281</t>
  </si>
  <si>
    <t>74.28125</t>
  </si>
  <si>
    <t>74.15614318847656</t>
  </si>
  <si>
    <t>77.81295776367188</t>
  </si>
  <si>
    <t>80.75764465332031</t>
  </si>
  <si>
    <t>76.22513580322266</t>
  </si>
  <si>
    <t>73.25157928466797</t>
  </si>
  <si>
    <t>68.4014892578125</t>
  </si>
  <si>
    <t>71.50016021728516</t>
  </si>
  <si>
    <t>72.66455841064453</t>
  </si>
  <si>
    <t>74.20426177978516</t>
  </si>
  <si>
    <t>73.76160430908203</t>
  </si>
  <si>
    <t>72.32774353027344</t>
  </si>
  <si>
    <t>68.65169525146484</t>
  </si>
  <si>
    <t>70.38386535644531</t>
  </si>
  <si>
    <t>70.99012756347656</t>
  </si>
  <si>
    <t>68.26676940917969</t>
  </si>
  <si>
    <t>67.70862579345703</t>
  </si>
  <si>
    <t>67.94920349121094</t>
  </si>
  <si>
    <t>72.12564849853516</t>
  </si>
  <si>
    <t>71.7888412475586</t>
  </si>
  <si>
    <t>72.01980590820312</t>
  </si>
  <si>
    <t>70.76879119873047</t>
  </si>
  <si>
    <t>70.49935150146484</t>
  </si>
  <si>
    <t>68.8056640625</t>
  </si>
  <si>
    <t>71.38467407226562</t>
  </si>
  <si>
    <t>70.83614349365234</t>
  </si>
  <si>
    <t>71.80809783935547</t>
  </si>
  <si>
    <t>75.37828826904297</t>
  </si>
  <si>
    <t>74.58919525146484</t>
  </si>
  <si>
    <t>74.56993865966797</t>
  </si>
  <si>
    <t>75.06072235107422</t>
  </si>
  <si>
    <t>75.85945129394531</t>
  </si>
  <si>
    <t>76.16739654541016</t>
  </si>
  <si>
    <t>76.79290008544922</t>
  </si>
  <si>
    <t>74.66616821289062</t>
  </si>
  <si>
    <t>69.13285064697266</t>
  </si>
  <si>
    <t>69.6813735961914</t>
  </si>
  <si>
    <t>71.24032592773438</t>
  </si>
  <si>
    <t>70.53783416748047</t>
  </si>
  <si>
    <t>70.673828125</t>
  </si>
  <si>
    <t>72.72332763671875</t>
  </si>
  <si>
    <t>72.71361541748047</t>
  </si>
  <si>
    <t>75.14192962646484</t>
  </si>
  <si>
    <t>74.68540954589844</t>
  </si>
  <si>
    <t>74.54942321777344</t>
  </si>
  <si>
    <t>76.70576477050781</t>
  </si>
  <si>
    <t>76.46293640136719</t>
  </si>
  <si>
    <t>77.5313949584961</t>
  </si>
  <si>
    <t>76.6766357421875</t>
  </si>
  <si>
    <t>77.34684753417969</t>
  </si>
  <si>
    <t>76.14239501953125</t>
  </si>
  <si>
    <t>76.39494323730469</t>
  </si>
  <si>
    <t>76.336669921875</t>
  </si>
  <si>
    <t>75.2293472290039</t>
  </si>
  <si>
    <t>74.61741638183594</t>
  </si>
  <si>
    <t>77.64795684814453</t>
  </si>
  <si>
    <t>77.10401916503906</t>
  </si>
  <si>
    <t>77.17200469970703</t>
  </si>
  <si>
    <t>78.36674499511719</t>
  </si>
  <si>
    <t>78.6192855834961</t>
  </si>
  <si>
    <t>79.55176544189453</t>
  </si>
  <si>
    <t>80.19284057617188</t>
  </si>
  <si>
    <t>77.71595001220703</t>
  </si>
  <si>
    <t>76.79318237304688</t>
  </si>
  <si>
    <t>75.85099029541016</t>
  </si>
  <si>
    <t>76.12297058105469</t>
  </si>
  <si>
    <t>76.31724548339844</t>
  </si>
  <si>
    <t>74.96709442138672</t>
  </si>
  <si>
    <t>75.19049835205078</t>
  </si>
  <si>
    <t>76.25895690917969</t>
  </si>
  <si>
    <t>78.10447692871094</t>
  </si>
  <si>
    <t>77.61881256103516</t>
  </si>
  <si>
    <t>73.888916015625</t>
  </si>
  <si>
    <t>73.28669738769531</t>
  </si>
  <si>
    <t>74.67568969726562</t>
  </si>
  <si>
    <t>73.9763412475586</t>
  </si>
  <si>
    <t>74.76311492919922</t>
  </si>
  <si>
    <t>76.00641632080078</t>
  </si>
  <si>
    <t>78.91068267822266</t>
  </si>
  <si>
    <t>80.34825134277344</t>
  </si>
  <si>
    <t>80.5716552734375</t>
  </si>
  <si>
    <t>80.59107971191406</t>
  </si>
  <si>
    <t>80.7076416015625</t>
  </si>
  <si>
    <t>80.66878509521484</t>
  </si>
  <si>
    <t>82.49488067626953</t>
  </si>
  <si>
    <t>85.43800354003906</t>
  </si>
  <si>
    <t>86.60360717773438</t>
  </si>
  <si>
    <t>85.22431182861328</t>
  </si>
  <si>
    <t>84.39868927001953</t>
  </si>
  <si>
    <t>83.38851165771484</t>
  </si>
  <si>
    <t>84.32097625732422</t>
  </si>
  <si>
    <t>85.08832550048828</t>
  </si>
  <si>
    <t>84.06843566894531</t>
  </si>
  <si>
    <t>84.17527770996094</t>
  </si>
  <si>
    <t>84.45696258544922</t>
  </si>
  <si>
    <t>87.24467468261719</t>
  </si>
  <si>
    <t>89.36216735839844</t>
  </si>
  <si>
    <t>81.00875091552734</t>
  </si>
  <si>
    <t>82.6600112915039</t>
  </si>
  <si>
    <t>81.63040161132812</t>
  </si>
  <si>
    <t>81.46527862548828</t>
  </si>
  <si>
    <t>81.00502014160156</t>
  </si>
  <si>
    <t>80.691650390625</t>
  </si>
  <si>
    <t>82.9537582397461</t>
  </si>
  <si>
    <t>80.67206573486328</t>
  </si>
  <si>
    <t>82.35640716552734</t>
  </si>
  <si>
    <t>82.5914306640625</t>
  </si>
  <si>
    <t>83.62945556640625</t>
  </si>
  <si>
    <t>83.87427520751953</t>
  </si>
  <si>
    <t>84.73603057861328</t>
  </si>
  <si>
    <t>82.47392272949219</t>
  </si>
  <si>
    <t>85.90135955810547</t>
  </si>
  <si>
    <t>89.0056381225586</t>
  </si>
  <si>
    <t>89.98490142822266</t>
  </si>
  <si>
    <t>90.17096710205078</t>
  </si>
  <si>
    <t>89.84781646728516</t>
  </si>
  <si>
    <t>91.09146881103516</t>
  </si>
  <si>
    <t>90.69977569580078</t>
  </si>
  <si>
    <t>90.19054412841797</t>
  </si>
  <si>
    <t>90.22972106933594</t>
  </si>
  <si>
    <t>90.40599060058594</t>
  </si>
  <si>
    <t>91.10127258300781</t>
  </si>
  <si>
    <t>94.19575500488281</t>
  </si>
  <si>
    <t>91.98260498046875</t>
  </si>
  <si>
    <t>90.73893737792969</t>
  </si>
  <si>
    <t>89.1819076538086</t>
  </si>
  <si>
    <t>87.71300506591797</t>
  </si>
  <si>
    <t>87.85989379882812</t>
  </si>
  <si>
    <t>86.91979217529297</t>
  </si>
  <si>
    <t>86.8414535522461</t>
  </si>
  <si>
    <t>87.15482330322266</t>
  </si>
  <si>
    <t>88.24180603027344</t>
  </si>
  <si>
    <t>90.33743286132812</t>
  </si>
  <si>
    <t>92.79540252685547</t>
  </si>
  <si>
    <t>91.27754211425781</t>
  </si>
  <si>
    <t>91.86510467529297</t>
  </si>
  <si>
    <t>91.65945434570312</t>
  </si>
  <si>
    <t>90.4647445678711</t>
  </si>
  <si>
    <t>90.82707977294922</t>
  </si>
  <si>
    <t>91.21878051757812</t>
  </si>
  <si>
    <t>91.40483856201172</t>
  </si>
  <si>
    <t>91.44400787353516</t>
  </si>
  <si>
    <t>92.05115509033203</t>
  </si>
  <si>
    <t>91.60069274902344</t>
  </si>
  <si>
    <t>90.05345153808594</t>
  </si>
  <si>
    <t>91.24815368652344</t>
  </si>
  <si>
    <t>92.53099822998047</t>
  </si>
  <si>
    <t>92.82477569580078</t>
  </si>
  <si>
    <t>95.24357604980469</t>
  </si>
  <si>
    <t>94.84207153320312</t>
  </si>
  <si>
    <t>97.06501007080078</t>
  </si>
  <si>
    <t>97.19231414794922</t>
  </si>
  <si>
    <t>97.15314483642578</t>
  </si>
  <si>
    <t>95.184814453125</t>
  </si>
  <si>
    <t>94.2936782836914</t>
  </si>
  <si>
    <t>92.77581787109375</t>
  </si>
  <si>
    <t>94.98896026611328</t>
  </si>
  <si>
    <t>95.45901489257812</t>
  </si>
  <si>
    <t>93.84321594238281</t>
  </si>
  <si>
    <t>93.21649169921875</t>
  </si>
  <si>
    <t>91.35588073730469</t>
  </si>
  <si>
    <t>93.16752624511719</t>
  </si>
  <si>
    <t>91.87489318847656</t>
  </si>
  <si>
    <t>93.07832336425781</t>
  </si>
  <si>
    <t>94.1929702758789</t>
  </si>
  <si>
    <t>95.18925476074219</t>
  </si>
  <si>
    <t>95.55422973632812</t>
  </si>
  <si>
    <t>95.95865631103516</t>
  </si>
  <si>
    <t>91.88475799560547</t>
  </si>
  <si>
    <t>89.50749206542969</t>
  </si>
  <si>
    <t>91.03643798828125</t>
  </si>
  <si>
    <t>89.41870880126953</t>
  </si>
  <si>
    <t>90.23744201660156</t>
  </si>
  <si>
    <t>88.21527862548828</t>
  </si>
  <si>
    <t>89.64558410644531</t>
  </si>
  <si>
    <t>90.18811798095703</t>
  </si>
  <si>
    <t>88.77754211425781</t>
  </si>
  <si>
    <t>90.51364135742188</t>
  </si>
  <si>
    <t>90.1387939453125</t>
  </si>
  <si>
    <t>89.67518615722656</t>
  </si>
  <si>
    <t>90.59254455566406</t>
  </si>
  <si>
    <t>92.43714141845703</t>
  </si>
  <si>
    <t>93.76880645751953</t>
  </si>
  <si>
    <t>93.99568939208984</t>
  </si>
  <si>
    <t>91.7663803100586</t>
  </si>
  <si>
    <t>90.98711395263672</t>
  </si>
  <si>
    <t>93.50247955322266</t>
  </si>
  <si>
    <t>95.96852111816406</t>
  </si>
  <si>
    <t>94.51848602294922</t>
  </si>
  <si>
    <t>95.44572448730469</t>
  </si>
  <si>
    <t>93.59125518798828</t>
  </si>
  <si>
    <t>93.60111999511719</t>
  </si>
  <si>
    <t>96.08689880371094</t>
  </si>
  <si>
    <t>93.68003845214844</t>
  </si>
  <si>
    <t>94.232421875</t>
  </si>
  <si>
    <t>94.62699127197266</t>
  </si>
  <si>
    <t>95.53449249267578</t>
  </si>
  <si>
    <t>95.43585968017578</t>
  </si>
  <si>
    <t>94.33106231689453</t>
  </si>
  <si>
    <t>97.01412200927734</t>
  </si>
  <si>
    <t>97.1620864868164</t>
  </si>
  <si>
    <t>96.57023620605469</t>
  </si>
  <si>
    <t>95.5640869140625</t>
  </si>
  <si>
    <t>94.81441497802734</t>
  </si>
  <si>
    <t>94.16337585449219</t>
  </si>
  <si>
    <t>94.25215911865234</t>
  </si>
  <si>
    <t>94.46916198730469</t>
  </si>
  <si>
    <t>95.86988067626953</t>
  </si>
  <si>
    <t>94.90319061279297</t>
  </si>
  <si>
    <t>93.94636535644531</t>
  </si>
  <si>
    <t>95.79096984863281</t>
  </si>
  <si>
    <t>97.4974594116211</t>
  </si>
  <si>
    <t>98.63184356689453</t>
  </si>
  <si>
    <t>97.6651611328125</t>
  </si>
  <si>
    <t>96.66887664794922</t>
  </si>
  <si>
    <t>96.67874145507812</t>
  </si>
  <si>
    <t>95.41613006591797</t>
  </si>
  <si>
    <t>96.36309051513672</t>
  </si>
  <si>
    <t>97.14236450195312</t>
  </si>
  <si>
    <t>95.8304214477539</t>
  </si>
  <si>
    <t>95.70218658447266</t>
  </si>
  <si>
    <t>97.74407196044922</t>
  </si>
  <si>
    <t>98.77703094482422</t>
  </si>
  <si>
    <t>98.6876449584961</t>
  </si>
  <si>
    <t>97.53549194335938</t>
  </si>
  <si>
    <t>98.70750427246094</t>
  </si>
  <si>
    <t>98.75717163085938</t>
  </si>
  <si>
    <t>98.47906494140625</t>
  </si>
  <si>
    <t>98.71744537353516</t>
  </si>
  <si>
    <t>97.54542541503906</t>
  </si>
  <si>
    <t>94.1187744140625</t>
  </si>
  <si>
    <t>95.65827941894531</t>
  </si>
  <si>
    <t>95.64835357666016</t>
  </si>
  <si>
    <t>95.42984008789062</t>
  </si>
  <si>
    <t>94.33728790283203</t>
  </si>
  <si>
    <t>93.20499420166016</t>
  </si>
  <si>
    <t>94.15850830078125</t>
  </si>
  <si>
    <t>93.42350769042969</t>
  </si>
  <si>
    <t>93.48310852050781</t>
  </si>
  <si>
    <t>93.40364837646484</t>
  </si>
  <si>
    <t>94.18830108642578</t>
  </si>
  <si>
    <t>95.27091979980469</t>
  </si>
  <si>
    <t>95.32058715820312</t>
  </si>
  <si>
    <t>95.63842010498047</t>
  </si>
  <si>
    <t>94.81403350830078</t>
  </si>
  <si>
    <t>94.92329406738281</t>
  </si>
  <si>
    <t>94.59552001953125</t>
  </si>
  <si>
    <t>94.10884094238281</t>
  </si>
  <si>
    <t>95.71788024902344</t>
  </si>
  <si>
    <t>94.75444030761719</t>
  </si>
  <si>
    <t>95.56889343261719</t>
  </si>
  <si>
    <t>96.81043243408203</t>
  </si>
  <si>
    <t>94.85376739501953</t>
  </si>
  <si>
    <t>94.4763412475586</t>
  </si>
  <si>
    <t>93.3639144897461</t>
  </si>
  <si>
    <t>91.2185287475586</t>
  </si>
  <si>
    <t>90.41400909423828</t>
  </si>
  <si>
    <t>91.53636932373047</t>
  </si>
  <si>
    <t>92.24156188964844</t>
  </si>
  <si>
    <t>92.0826416015625</t>
  </si>
  <si>
    <t>92.5494613647461</t>
  </si>
  <si>
    <t>92.90702819824219</t>
  </si>
  <si>
    <t>92.97655487060547</t>
  </si>
  <si>
    <t>93.8803939819336</t>
  </si>
  <si>
    <t>94.6948471069336</t>
  </si>
  <si>
    <t>95.99598693847656</t>
  </si>
  <si>
    <t>94.97295379638672</t>
  </si>
  <si>
    <t>96.27408599853516</t>
  </si>
  <si>
    <t>96.23435974121094</t>
  </si>
  <si>
    <t>97.31698608398438</t>
  </si>
  <si>
    <t>97.48583221435547</t>
  </si>
  <si>
    <t>96.90975952148438</t>
  </si>
  <si>
    <t>97.1282730102539</t>
  </si>
  <si>
    <t>91.17880249023438</t>
  </si>
  <si>
    <t>93.58242797851562</t>
  </si>
  <si>
    <t>92.60905456542969</t>
  </si>
  <si>
    <t>91.78467559814453</t>
  </si>
  <si>
    <t>103.01814270019531</t>
  </si>
  <si>
    <t>100.68404388427734</t>
  </si>
  <si>
    <t>99.2041244506836</t>
  </si>
  <si>
    <t>99.80999755859375</t>
  </si>
  <si>
    <t>99.44000244140625</t>
  </si>
  <si>
    <t>99.6500015258789</t>
  </si>
  <si>
    <t>100.37999725341797</t>
  </si>
  <si>
    <t>99.55999755859375</t>
  </si>
  <si>
    <t>99.06999969482422</t>
  </si>
  <si>
    <t>97.98999786376953</t>
  </si>
  <si>
    <t>98.19999694824219</t>
  </si>
  <si>
    <t>98.68000030517578</t>
  </si>
  <si>
    <t>98.70999908447266</t>
  </si>
  <si>
    <t>100.26000213623047</t>
  </si>
  <si>
    <t>99.9800033569336</t>
  </si>
  <si>
    <t>97.30999755859375</t>
  </si>
  <si>
    <t>95.94999694824219</t>
  </si>
  <si>
    <t>94.77999877929688</t>
  </si>
  <si>
    <t>95.83999633789062</t>
  </si>
  <si>
    <t>volume</t>
  </si>
  <si>
    <t>839400.0</t>
  </si>
  <si>
    <t>1053500.0</t>
  </si>
  <si>
    <t>903500.0</t>
  </si>
  <si>
    <t>1899300.0</t>
  </si>
  <si>
    <t>1789100.0</t>
  </si>
  <si>
    <t>1517000.0</t>
  </si>
  <si>
    <t>1792200.0</t>
  </si>
  <si>
    <t>1418400.0</t>
  </si>
  <si>
    <t>1467900.0</t>
  </si>
  <si>
    <t>1288800.0</t>
  </si>
  <si>
    <t>1062300.0</t>
  </si>
  <si>
    <t>1668300.0</t>
  </si>
  <si>
    <t>1103600.0</t>
  </si>
  <si>
    <t>1138800.0</t>
  </si>
  <si>
    <t>2560800.0</t>
  </si>
  <si>
    <t>2473100.0</t>
  </si>
  <si>
    <t>1146600.0</t>
  </si>
  <si>
    <t>1301700.0</t>
  </si>
  <si>
    <t>1307800.0</t>
  </si>
  <si>
    <t>1364400.0</t>
  </si>
  <si>
    <t>755500.0</t>
  </si>
  <si>
    <t>1315400.0</t>
  </si>
  <si>
    <t>1030100.0</t>
  </si>
  <si>
    <t>1548900.0</t>
  </si>
  <si>
    <t>4926600.0</t>
  </si>
  <si>
    <t>2821000.0</t>
  </si>
  <si>
    <t>1657200.0</t>
  </si>
  <si>
    <t>940200.0</t>
  </si>
  <si>
    <t>1436200.0</t>
  </si>
  <si>
    <t>1311700.0</t>
  </si>
  <si>
    <t>1216800.0</t>
  </si>
  <si>
    <t>1948300.0</t>
  </si>
  <si>
    <t>1668200.0</t>
  </si>
  <si>
    <t>1370500.0</t>
  </si>
  <si>
    <t>576100.0</t>
  </si>
  <si>
    <t>1040100.0</t>
  </si>
  <si>
    <t>606900.0</t>
  </si>
  <si>
    <t>730900.0</t>
  </si>
  <si>
    <t>697700.0</t>
  </si>
  <si>
    <t>711600.0</t>
  </si>
  <si>
    <t>645800.0</t>
  </si>
  <si>
    <t>782200.0</t>
  </si>
  <si>
    <t>1158600.0</t>
  </si>
  <si>
    <t>622100.0</t>
  </si>
  <si>
    <t>864500.0</t>
  </si>
  <si>
    <t>726400.0</t>
  </si>
  <si>
    <t>1182900.0</t>
  </si>
  <si>
    <t>1278400.0</t>
  </si>
  <si>
    <t>832700.0</t>
  </si>
  <si>
    <t>660300.0</t>
  </si>
  <si>
    <t>930800.0</t>
  </si>
  <si>
    <t>1309000.0</t>
  </si>
  <si>
    <t>2512600.0</t>
  </si>
  <si>
    <t>1128300.0</t>
  </si>
  <si>
    <t>898600.0</t>
  </si>
  <si>
    <t>1053800.0</t>
  </si>
  <si>
    <t>1012700.0</t>
  </si>
  <si>
    <t>783500.0</t>
  </si>
  <si>
    <t>1021500.0</t>
  </si>
  <si>
    <t>1437300.0</t>
  </si>
  <si>
    <t>1663600.0</t>
  </si>
  <si>
    <t>997300.0</t>
  </si>
  <si>
    <t>1053200.0</t>
  </si>
  <si>
    <t>1089600.0</t>
  </si>
  <si>
    <t>925800.0</t>
  </si>
  <si>
    <t>461100.0</t>
  </si>
  <si>
    <t>779600.0</t>
  </si>
  <si>
    <t>854100.0</t>
  </si>
  <si>
    <t>806300.0</t>
  </si>
  <si>
    <t>1208400.0</t>
  </si>
  <si>
    <t>1593500.0</t>
  </si>
  <si>
    <t>2173900.0</t>
  </si>
  <si>
    <t>7883600.0</t>
  </si>
  <si>
    <t>3901300.0</t>
  </si>
  <si>
    <t>3905100.0</t>
  </si>
  <si>
    <t>2025600.0</t>
  </si>
  <si>
    <t>1515800.0</t>
  </si>
  <si>
    <t>1050100.0</t>
  </si>
  <si>
    <t>1310500.0</t>
  </si>
  <si>
    <t>985100.0</t>
  </si>
  <si>
    <t>1319400.0</t>
  </si>
  <si>
    <t>1316500.0</t>
  </si>
  <si>
    <t>906900.0</t>
  </si>
  <si>
    <t>665600.0</t>
  </si>
  <si>
    <t>791400.0</t>
  </si>
  <si>
    <t>1177000.0</t>
  </si>
  <si>
    <t>552700.0</t>
  </si>
  <si>
    <t>1263600.0</t>
  </si>
  <si>
    <t>738300.0</t>
  </si>
  <si>
    <t>866100.0</t>
  </si>
  <si>
    <t>828900.0</t>
  </si>
  <si>
    <t>633300.0</t>
  </si>
  <si>
    <t>746300.0</t>
  </si>
  <si>
    <t>644900.0</t>
  </si>
  <si>
    <t>704000.0</t>
  </si>
  <si>
    <t>583100.0</t>
  </si>
  <si>
    <t>619300.0</t>
  </si>
  <si>
    <t>587300.0</t>
  </si>
  <si>
    <t>519400.0</t>
  </si>
  <si>
    <t>412500.0</t>
  </si>
  <si>
    <t>1023000.0</t>
  </si>
  <si>
    <t>627600.0</t>
  </si>
  <si>
    <t>615200.0</t>
  </si>
  <si>
    <t>1114500.0</t>
  </si>
  <si>
    <t>806400.0</t>
  </si>
  <si>
    <t>773400.0</t>
  </si>
  <si>
    <t>640500.0</t>
  </si>
  <si>
    <t>530900.0</t>
  </si>
  <si>
    <t>565000.0</t>
  </si>
  <si>
    <t>894300.0</t>
  </si>
  <si>
    <t>752900.0</t>
  </si>
  <si>
    <t>675900.0</t>
  </si>
  <si>
    <t>734300.0</t>
  </si>
  <si>
    <t>807500.0</t>
  </si>
  <si>
    <t>786000.0</t>
  </si>
  <si>
    <t>1389900.0</t>
  </si>
  <si>
    <t>658900.0</t>
  </si>
  <si>
    <t>1192700.0</t>
  </si>
  <si>
    <t>1401100.0</t>
  </si>
  <si>
    <t>1022900.0</t>
  </si>
  <si>
    <t>1367400.0</t>
  </si>
  <si>
    <t>947400.0</t>
  </si>
  <si>
    <t>1998700.0</t>
  </si>
  <si>
    <t>1858100.0</t>
  </si>
  <si>
    <t>1399800.0</t>
  </si>
  <si>
    <t>1402900.0</t>
  </si>
  <si>
    <t>1356000.0</t>
  </si>
  <si>
    <t>2135900.0</t>
  </si>
  <si>
    <t>1589500.0</t>
  </si>
  <si>
    <t>1629800.0</t>
  </si>
  <si>
    <t>1088400.0</t>
  </si>
  <si>
    <t>2423700.0</t>
  </si>
  <si>
    <t>1061400.0</t>
  </si>
  <si>
    <t>1064200.0</t>
  </si>
  <si>
    <t>2458900.0</t>
  </si>
  <si>
    <t>3993900.0</t>
  </si>
  <si>
    <t>3089600.0</t>
  </si>
  <si>
    <t>1437500.0</t>
  </si>
  <si>
    <t>1026000.0</t>
  </si>
  <si>
    <t>1178700.0</t>
  </si>
  <si>
    <t>1084700.0</t>
  </si>
  <si>
    <t>1134600.0</t>
  </si>
  <si>
    <t>1273400.0</t>
  </si>
  <si>
    <t>1034400.0</t>
  </si>
  <si>
    <t>1874200.0</t>
  </si>
  <si>
    <t>986700.0</t>
  </si>
  <si>
    <t>907900.0</t>
  </si>
  <si>
    <t>729400.0</t>
  </si>
  <si>
    <t>1588900.0</t>
  </si>
  <si>
    <t>1080100.0</t>
  </si>
  <si>
    <t>1120300.0</t>
  </si>
  <si>
    <t>1142400.0</t>
  </si>
  <si>
    <t>1127700.0</t>
  </si>
  <si>
    <t>765800.0</t>
  </si>
  <si>
    <t>519800.0</t>
  </si>
  <si>
    <t>569600.0</t>
  </si>
  <si>
    <t>654000.0</t>
  </si>
  <si>
    <t>738900.0</t>
  </si>
  <si>
    <t>806200.0</t>
  </si>
  <si>
    <t>1476500.0</t>
  </si>
  <si>
    <t>2393100.0</t>
  </si>
  <si>
    <t>2737200.0</t>
  </si>
  <si>
    <t>1860800.0</t>
  </si>
  <si>
    <t>1181300.0</t>
  </si>
  <si>
    <t>1088500.0</t>
  </si>
  <si>
    <t>1242900.0</t>
  </si>
  <si>
    <t>1127600.0</t>
  </si>
  <si>
    <t>2911400.0</t>
  </si>
  <si>
    <t>1811900.0</t>
  </si>
  <si>
    <t>1575900.0</t>
  </si>
  <si>
    <t>1314400.0</t>
  </si>
  <si>
    <t>991300.0</t>
  </si>
  <si>
    <t>742400.0</t>
  </si>
  <si>
    <t>759200.0</t>
  </si>
  <si>
    <t>966200.0</t>
  </si>
  <si>
    <t>1181200.0</t>
  </si>
  <si>
    <t>1134000.0</t>
  </si>
  <si>
    <t>1631200.0</t>
  </si>
  <si>
    <t>1390800.0</t>
  </si>
  <si>
    <t>769900.0</t>
  </si>
  <si>
    <t>1028600.0</t>
  </si>
  <si>
    <t>879900.0</t>
  </si>
  <si>
    <t>934700.0</t>
  </si>
  <si>
    <t>593400.0</t>
  </si>
  <si>
    <t>844500.0</t>
  </si>
  <si>
    <t>971900.0</t>
  </si>
  <si>
    <t>2280300.0</t>
  </si>
  <si>
    <t>1632100.0</t>
  </si>
  <si>
    <t>1201500.0</t>
  </si>
  <si>
    <t>1200600.0</t>
  </si>
  <si>
    <t>761000.0</t>
  </si>
  <si>
    <t>973600.0</t>
  </si>
  <si>
    <t>932600.0</t>
  </si>
  <si>
    <t>972700.0</t>
  </si>
  <si>
    <t>1144700.0</t>
  </si>
  <si>
    <t>998400.0</t>
  </si>
  <si>
    <t>2667700.0</t>
  </si>
  <si>
    <t>5352700.0</t>
  </si>
  <si>
    <t>2228400.0</t>
  </si>
  <si>
    <t>1513800.0</t>
  </si>
  <si>
    <t>2125100.0</t>
  </si>
  <si>
    <t>2546200.0</t>
  </si>
  <si>
    <t>1902000.0</t>
  </si>
  <si>
    <t>1211500.0</t>
  </si>
  <si>
    <t>825800.0</t>
  </si>
  <si>
    <t>690600.0</t>
  </si>
  <si>
    <t>1065800.0</t>
  </si>
  <si>
    <t>1151600.0</t>
  </si>
  <si>
    <t>1185100.0</t>
  </si>
  <si>
    <t>743300.0</t>
  </si>
  <si>
    <t>585200.0</t>
  </si>
  <si>
    <t>704300.0</t>
  </si>
  <si>
    <t>1172400.0</t>
  </si>
  <si>
    <t>913300.0</t>
  </si>
  <si>
    <t>1075600.0</t>
  </si>
  <si>
    <t>1210100.0</t>
  </si>
  <si>
    <t>1032900.0</t>
  </si>
  <si>
    <t>1386900.0</t>
  </si>
  <si>
    <t>1836200.0</t>
  </si>
  <si>
    <t>1288100.0</t>
  </si>
  <si>
    <t>1361700.0</t>
  </si>
  <si>
    <t>1334300.0</t>
  </si>
  <si>
    <t>1423300.0</t>
  </si>
  <si>
    <t>869900.0</t>
  </si>
  <si>
    <t>575900.0</t>
  </si>
  <si>
    <t>453900.0</t>
  </si>
  <si>
    <t>1858600.0</t>
  </si>
  <si>
    <t>1793200.0</t>
  </si>
  <si>
    <t>1142200.0</t>
  </si>
  <si>
    <t>3109600.0</t>
  </si>
  <si>
    <t>3049500.0</t>
  </si>
  <si>
    <t>1220800.0</t>
  </si>
  <si>
    <t>1627200.0</t>
  </si>
  <si>
    <t>1619500.0</t>
  </si>
  <si>
    <t>1626100.0</t>
  </si>
  <si>
    <t>2135700.0</t>
  </si>
  <si>
    <t>1593000.0</t>
  </si>
  <si>
    <t>1414300.0</t>
  </si>
  <si>
    <t>1526300.0</t>
  </si>
  <si>
    <t>1962800.0</t>
  </si>
  <si>
    <t>2456900.0</t>
  </si>
  <si>
    <t>1617300.0</t>
  </si>
  <si>
    <t>926300.0</t>
  </si>
  <si>
    <t>1801000.0</t>
  </si>
  <si>
    <t>417200.0</t>
  </si>
  <si>
    <t>641600.0</t>
  </si>
  <si>
    <t>921700.0</t>
  </si>
  <si>
    <t>572100.0</t>
  </si>
  <si>
    <t>892700.0</t>
  </si>
  <si>
    <t>1214900.0</t>
  </si>
  <si>
    <t>1661000.0</t>
  </si>
  <si>
    <t>3295000.0</t>
  </si>
  <si>
    <t>1808100.0</t>
  </si>
  <si>
    <t>1231000.0</t>
  </si>
  <si>
    <t>1275300.0</t>
  </si>
  <si>
    <t>1054500.0</t>
  </si>
  <si>
    <t>1309400.0</t>
  </si>
  <si>
    <t>1346300.0</t>
  </si>
  <si>
    <t>2433200.0</t>
  </si>
  <si>
    <t>1699600.0</t>
  </si>
  <si>
    <t>1514600.0</t>
  </si>
  <si>
    <t>1345200.0</t>
  </si>
  <si>
    <t>1036700.0</t>
  </si>
  <si>
    <t>1597900.0</t>
  </si>
  <si>
    <t>1030900.0</t>
  </si>
  <si>
    <t>840100.0</t>
  </si>
  <si>
    <t>954200.0</t>
  </si>
  <si>
    <t>1324500.0</t>
  </si>
  <si>
    <t>2351000.0</t>
  </si>
  <si>
    <t>2857800.0</t>
  </si>
  <si>
    <t>2384100.0</t>
  </si>
  <si>
    <t>4598300.0</t>
  </si>
  <si>
    <t>2478800.0</t>
  </si>
  <si>
    <t>3899700.0</t>
  </si>
  <si>
    <t>2495900.0</t>
  </si>
  <si>
    <t>1829800.0</t>
  </si>
  <si>
    <t>1678700.0</t>
  </si>
  <si>
    <t>2573200.0</t>
  </si>
  <si>
    <t>1410100.0</t>
  </si>
  <si>
    <t>1527500.0</t>
  </si>
  <si>
    <t>1513600.0</t>
  </si>
  <si>
    <t>1130000.0</t>
  </si>
  <si>
    <t>1006700.0</t>
  </si>
  <si>
    <t>1034600.0</t>
  </si>
  <si>
    <t>1019700.0</t>
  </si>
  <si>
    <t>867300.0</t>
  </si>
  <si>
    <t>672200.0</t>
  </si>
  <si>
    <t>795300.0</t>
  </si>
  <si>
    <t>770100.0</t>
  </si>
  <si>
    <t>1105100.0</t>
  </si>
  <si>
    <t>967800.0</t>
  </si>
  <si>
    <t>918300.0</t>
  </si>
  <si>
    <t>688700.0</t>
  </si>
  <si>
    <t>774400.0</t>
  </si>
  <si>
    <t>772400.0</t>
  </si>
  <si>
    <t>1045900.0</t>
  </si>
  <si>
    <t>1184600.0</t>
  </si>
  <si>
    <t>886200.0</t>
  </si>
  <si>
    <t>1561500.0</t>
  </si>
  <si>
    <t>717600.0</t>
  </si>
  <si>
    <t>1015600.0</t>
  </si>
  <si>
    <t>2241700.0</t>
  </si>
  <si>
    <t>901100.0</t>
  </si>
  <si>
    <t>733200.0</t>
  </si>
  <si>
    <t>720100.0</t>
  </si>
  <si>
    <t>1002100.0</t>
  </si>
  <si>
    <t>1240900.0</t>
  </si>
  <si>
    <t>888400.0</t>
  </si>
  <si>
    <t>750900.0</t>
  </si>
  <si>
    <t>1970200.0</t>
  </si>
  <si>
    <t>1110500.0</t>
  </si>
  <si>
    <t>988200.0</t>
  </si>
  <si>
    <t>1352100.0</t>
  </si>
  <si>
    <t>1040600.0</t>
  </si>
  <si>
    <t>1166800.0</t>
  </si>
  <si>
    <t>982400.0</t>
  </si>
  <si>
    <t>1122400.0</t>
  </si>
  <si>
    <t>755000.0</t>
  </si>
  <si>
    <t>651200.0</t>
  </si>
  <si>
    <t>1513100.0</t>
  </si>
  <si>
    <t>3719300.0</t>
  </si>
  <si>
    <t>1772200.0</t>
  </si>
  <si>
    <t>1810900.0</t>
  </si>
  <si>
    <t>1196700.0</t>
  </si>
  <si>
    <t>1608000.0</t>
  </si>
  <si>
    <t>1123400.0</t>
  </si>
  <si>
    <t>954000.0</t>
  </si>
  <si>
    <t>729500.0</t>
  </si>
  <si>
    <t>860600.0</t>
  </si>
  <si>
    <t>709400.0</t>
  </si>
  <si>
    <t>736700.0</t>
  </si>
  <si>
    <t>491700.0</t>
  </si>
  <si>
    <t>746100.0</t>
  </si>
  <si>
    <t>1195000.0</t>
  </si>
  <si>
    <t>858100.0</t>
  </si>
  <si>
    <t>924600.0</t>
  </si>
  <si>
    <t>902200.0</t>
  </si>
  <si>
    <t>927300.0</t>
  </si>
  <si>
    <t>694300.0</t>
  </si>
  <si>
    <t>861800.0</t>
  </si>
  <si>
    <t>612000.0</t>
  </si>
  <si>
    <t>748200.0</t>
  </si>
  <si>
    <t>852400.0</t>
  </si>
  <si>
    <t>493600.0</t>
  </si>
  <si>
    <t>872500.0</t>
  </si>
  <si>
    <t>457500.0</t>
  </si>
  <si>
    <t>849500.0</t>
  </si>
  <si>
    <t>753500.0</t>
  </si>
  <si>
    <t>516900.0</t>
  </si>
  <si>
    <t>413700.0</t>
  </si>
  <si>
    <t>643800.0</t>
  </si>
  <si>
    <t>681800.0</t>
  </si>
  <si>
    <t>720700.0</t>
  </si>
  <si>
    <t>687600.0</t>
  </si>
  <si>
    <t>707600.0</t>
  </si>
  <si>
    <t>366500.0</t>
  </si>
  <si>
    <t>524700.0</t>
  </si>
  <si>
    <t>446700.0</t>
  </si>
  <si>
    <t>457200.0</t>
  </si>
  <si>
    <t>1208900.0</t>
  </si>
  <si>
    <t>741900.0</t>
  </si>
  <si>
    <t>710500.0</t>
  </si>
  <si>
    <t>786400.0</t>
  </si>
  <si>
    <t>601900.0</t>
  </si>
  <si>
    <t>972300.0</t>
  </si>
  <si>
    <t>514200.0</t>
  </si>
  <si>
    <t>1234400.0</t>
  </si>
  <si>
    <t>2621100.0</t>
  </si>
  <si>
    <t>983200.0</t>
  </si>
  <si>
    <t>1286200.0</t>
  </si>
  <si>
    <t>1825300.0</t>
  </si>
  <si>
    <t>2309100.0</t>
  </si>
  <si>
    <t>1046800.0</t>
  </si>
  <si>
    <t>1482700.0</t>
  </si>
  <si>
    <t>3448600.0</t>
  </si>
  <si>
    <t>1301000.0</t>
  </si>
  <si>
    <t>3082800.0</t>
  </si>
  <si>
    <t>727300.0</t>
  </si>
  <si>
    <t>1083400.0</t>
  </si>
  <si>
    <t>831100.0</t>
  </si>
  <si>
    <t>664800.0</t>
  </si>
  <si>
    <t>1418600.0</t>
  </si>
  <si>
    <t>7940300.0</t>
  </si>
  <si>
    <t>3289100.0</t>
  </si>
  <si>
    <t>2197400.0</t>
  </si>
  <si>
    <t>1288900.0</t>
  </si>
  <si>
    <t>1078500.0</t>
  </si>
  <si>
    <t>1733600.0</t>
  </si>
  <si>
    <t>1009200.0</t>
  </si>
  <si>
    <t>1203800.0</t>
  </si>
  <si>
    <t>991900.0</t>
  </si>
  <si>
    <t>953800.0</t>
  </si>
  <si>
    <t>882500.0</t>
  </si>
  <si>
    <t>1004700.0</t>
  </si>
  <si>
    <t>910100.0</t>
  </si>
  <si>
    <t>695100.0</t>
  </si>
  <si>
    <t>1098500.0</t>
  </si>
  <si>
    <t>628300.0</t>
  </si>
  <si>
    <t>745600.0</t>
  </si>
  <si>
    <t>655400.0</t>
  </si>
  <si>
    <t>675000.0</t>
  </si>
  <si>
    <t>619900.0</t>
  </si>
  <si>
    <t>733900.0</t>
  </si>
  <si>
    <t>962700.0</t>
  </si>
  <si>
    <t>660600.0</t>
  </si>
  <si>
    <t>662900.0</t>
  </si>
  <si>
    <t>616300.0</t>
  </si>
  <si>
    <t>726500.0</t>
  </si>
  <si>
    <t>709000.0</t>
  </si>
  <si>
    <t>414300.0</t>
  </si>
  <si>
    <t>434300.0</t>
  </si>
  <si>
    <t>638400.0</t>
  </si>
  <si>
    <t>374800.0</t>
  </si>
  <si>
    <t>690400.0</t>
  </si>
  <si>
    <t>712200.0</t>
  </si>
  <si>
    <t>553400.0</t>
  </si>
  <si>
    <t>570200.0</t>
  </si>
  <si>
    <t>805200.0</t>
  </si>
  <si>
    <t>555200.0</t>
  </si>
  <si>
    <t>781300.0</t>
  </si>
  <si>
    <t>900600.0</t>
  </si>
  <si>
    <t>999400.0</t>
  </si>
  <si>
    <t>1312700.0</t>
  </si>
  <si>
    <t>775100.0</t>
  </si>
  <si>
    <t>990300.0</t>
  </si>
  <si>
    <t>1535700.0</t>
  </si>
  <si>
    <t>736100.0</t>
  </si>
  <si>
    <t>576000.0</t>
  </si>
  <si>
    <t>616800.0</t>
  </si>
  <si>
    <t>724700.0</t>
  </si>
  <si>
    <t>789900.0</t>
  </si>
  <si>
    <t>1033700.0</t>
  </si>
  <si>
    <t>1030700.0</t>
  </si>
  <si>
    <t>860700.0</t>
  </si>
  <si>
    <t>917200.0</t>
  </si>
  <si>
    <t>1296400.0</t>
  </si>
  <si>
    <t>1125900.0</t>
  </si>
  <si>
    <t>1015300.0</t>
  </si>
  <si>
    <t>887300.0</t>
  </si>
  <si>
    <t>951300.0</t>
  </si>
  <si>
    <t>1587100.0</t>
  </si>
  <si>
    <t>1055500.0</t>
  </si>
  <si>
    <t>1113600.0</t>
  </si>
  <si>
    <t>1897800.0</t>
  </si>
  <si>
    <t>1568400.0</t>
  </si>
  <si>
    <t>2977300.0</t>
  </si>
  <si>
    <t>9315500.0</t>
  </si>
  <si>
    <t>2830500.0</t>
  </si>
  <si>
    <t>1618400.0</t>
  </si>
  <si>
    <t>1709100.0</t>
  </si>
  <si>
    <t>1619200.0</t>
  </si>
  <si>
    <t>1581700.0</t>
  </si>
  <si>
    <t>1224100.0</t>
  </si>
  <si>
    <t>636100.0</t>
  </si>
  <si>
    <t>1177800.0</t>
  </si>
  <si>
    <t>1115100.0</t>
  </si>
  <si>
    <t>1025200.0</t>
  </si>
  <si>
    <t>1261700.0</t>
  </si>
  <si>
    <t>976500.0</t>
  </si>
  <si>
    <t>1202300.0</t>
  </si>
  <si>
    <t>960200.0</t>
  </si>
  <si>
    <t>922100.0</t>
  </si>
  <si>
    <t>703300.0</t>
  </si>
  <si>
    <t>1153300.0</t>
  </si>
  <si>
    <t>1107300.0</t>
  </si>
  <si>
    <t>997800.0</t>
  </si>
  <si>
    <t>2078800.0</t>
  </si>
  <si>
    <t>1124400.0</t>
  </si>
  <si>
    <t>703700.0</t>
  </si>
  <si>
    <t>731700.0</t>
  </si>
  <si>
    <t>847300.0</t>
  </si>
  <si>
    <t>1073100.0</t>
  </si>
  <si>
    <t>744600.0</t>
  </si>
  <si>
    <t>418600.0</t>
  </si>
  <si>
    <t>1923500.0</t>
  </si>
  <si>
    <t>1255400.0</t>
  </si>
  <si>
    <t>1104000.0</t>
  </si>
  <si>
    <t>1188100.0</t>
  </si>
  <si>
    <t>881700.0</t>
  </si>
  <si>
    <t>956300.0</t>
  </si>
  <si>
    <t>963100.0</t>
  </si>
  <si>
    <t>1189600.0</t>
  </si>
  <si>
    <t>920200.0</t>
  </si>
  <si>
    <t>817800.0</t>
  </si>
  <si>
    <t>1216400.0</t>
  </si>
  <si>
    <t>1232200.0</t>
  </si>
  <si>
    <t>1449600.0</t>
  </si>
  <si>
    <t>1730000.0</t>
  </si>
  <si>
    <t>6199500.0</t>
  </si>
  <si>
    <t>2457100.0</t>
  </si>
  <si>
    <t>1111100.0</t>
  </si>
  <si>
    <t>873500.0</t>
  </si>
  <si>
    <t>1935100.0</t>
  </si>
  <si>
    <t>927900.0</t>
  </si>
  <si>
    <t>1170100.0</t>
  </si>
  <si>
    <t>927800.0</t>
  </si>
  <si>
    <t>1212300.0</t>
  </si>
  <si>
    <t>1049600.0</t>
  </si>
  <si>
    <t>1750000.0</t>
  </si>
  <si>
    <t>1881600.0</t>
  </si>
  <si>
    <t>3326700.0</t>
  </si>
  <si>
    <t>2195200.0</t>
  </si>
  <si>
    <t>1331300.0</t>
  </si>
  <si>
    <t>982700.0</t>
  </si>
  <si>
    <t>1339000.0</t>
  </si>
  <si>
    <t>1320800.0</t>
  </si>
  <si>
    <t>1155100.0</t>
  </si>
  <si>
    <t>1653900.0</t>
  </si>
  <si>
    <t>1828100.0</t>
  </si>
  <si>
    <t>919000.0</t>
  </si>
  <si>
    <t>950500.0</t>
  </si>
  <si>
    <t>969300.0</t>
  </si>
  <si>
    <t>1131500.0</t>
  </si>
  <si>
    <t>1468100.0</t>
  </si>
  <si>
    <t>4222800.0</t>
  </si>
  <si>
    <t>1649500.0</t>
  </si>
  <si>
    <t>1336100.0</t>
  </si>
  <si>
    <t>1828300.0</t>
  </si>
  <si>
    <t>1265000.0</t>
  </si>
  <si>
    <t>963800.0</t>
  </si>
  <si>
    <t>1856400.0</t>
  </si>
  <si>
    <t>12332700.0</t>
  </si>
  <si>
    <t>6446000.0</t>
  </si>
  <si>
    <t>2509500.0</t>
  </si>
  <si>
    <t>1775400.0</t>
  </si>
  <si>
    <t>1378500.0</t>
  </si>
  <si>
    <t>1766000.0</t>
  </si>
  <si>
    <t>1978700.0</t>
  </si>
  <si>
    <t>1010600.0</t>
  </si>
  <si>
    <t>894700.0</t>
  </si>
  <si>
    <t>1562500.0</t>
  </si>
  <si>
    <t>1563600.0</t>
  </si>
  <si>
    <t>1134500.0</t>
  </si>
  <si>
    <t>1038000.0</t>
  </si>
  <si>
    <t>1110300.0</t>
  </si>
  <si>
    <t>1082800.0</t>
  </si>
  <si>
    <t>1309700.0</t>
  </si>
  <si>
    <t>1502200.0</t>
  </si>
  <si>
    <t>1055900.0</t>
  </si>
  <si>
    <t>1027900.0</t>
  </si>
  <si>
    <t>1022300.0</t>
  </si>
  <si>
    <t>836000.0</t>
  </si>
  <si>
    <t>1001100.0</t>
  </si>
  <si>
    <t>949800.0</t>
  </si>
  <si>
    <t>913500.0</t>
  </si>
  <si>
    <t>943500.0</t>
  </si>
  <si>
    <t>1267100.0</t>
  </si>
  <si>
    <t>953700.0</t>
  </si>
  <si>
    <t>1341200.0</t>
  </si>
  <si>
    <t>1355300.0</t>
  </si>
  <si>
    <t>818600.0</t>
  </si>
  <si>
    <t>1492600.0</t>
  </si>
  <si>
    <t>998200.0</t>
  </si>
  <si>
    <t>887400.0</t>
  </si>
  <si>
    <t>1171500.0</t>
  </si>
  <si>
    <t>925200.0</t>
  </si>
  <si>
    <t>819200.0</t>
  </si>
  <si>
    <t>665000.0</t>
  </si>
  <si>
    <t>840400.0</t>
  </si>
  <si>
    <t>1323200.0</t>
  </si>
  <si>
    <t>865400.0</t>
  </si>
  <si>
    <t>2023000.0</t>
  </si>
  <si>
    <t>1598200.0</t>
  </si>
  <si>
    <t>971100.0</t>
  </si>
  <si>
    <t>848400.0</t>
  </si>
  <si>
    <t>946300.0</t>
  </si>
  <si>
    <t>916000.0</t>
  </si>
  <si>
    <t>673700.0</t>
  </si>
  <si>
    <t>982600.0</t>
  </si>
  <si>
    <t>1018400.0</t>
  </si>
  <si>
    <t>1997700.0</t>
  </si>
  <si>
    <t>5715000.0</t>
  </si>
  <si>
    <t>1713300.0</t>
  </si>
  <si>
    <t>1129600.0</t>
  </si>
  <si>
    <t>1284600.0</t>
  </si>
  <si>
    <t>1474900.0</t>
  </si>
  <si>
    <t>977300.0</t>
  </si>
  <si>
    <t>826500.0</t>
  </si>
  <si>
    <t>786800.0</t>
  </si>
  <si>
    <t>488500.0</t>
  </si>
  <si>
    <t>430500.0</t>
  </si>
  <si>
    <t>1093600.0</t>
  </si>
  <si>
    <t>1090500.0</t>
  </si>
  <si>
    <t>588700.0</t>
  </si>
  <si>
    <t>472700.0</t>
  </si>
  <si>
    <t>502700.0</t>
  </si>
  <si>
    <t>650700.0</t>
  </si>
  <si>
    <t>713100.0</t>
  </si>
  <si>
    <t>669000.0</t>
  </si>
  <si>
    <t>748600.0</t>
  </si>
  <si>
    <t>782700.0</t>
  </si>
  <si>
    <t>608400.0</t>
  </si>
  <si>
    <t>1171400.0</t>
  </si>
  <si>
    <t>954100.0</t>
  </si>
  <si>
    <t>637300.0</t>
  </si>
  <si>
    <t>503600.0</t>
  </si>
  <si>
    <t>664900.0</t>
  </si>
  <si>
    <t>1057900.0</t>
  </si>
  <si>
    <t>1048000.0</t>
  </si>
  <si>
    <t>674100.0</t>
  </si>
  <si>
    <t>633700.0</t>
  </si>
  <si>
    <t>524900.0</t>
  </si>
  <si>
    <t>722900.0</t>
  </si>
  <si>
    <t>708700.0</t>
  </si>
  <si>
    <t>868500.0</t>
  </si>
  <si>
    <t>1712000.0</t>
  </si>
  <si>
    <t>1322200.0</t>
  </si>
  <si>
    <t>690700.0</t>
  </si>
  <si>
    <t>706200.0</t>
  </si>
  <si>
    <t>542700.0</t>
  </si>
  <si>
    <t>486700.0</t>
  </si>
  <si>
    <t>1470200.0</t>
  </si>
  <si>
    <t>813400.0</t>
  </si>
  <si>
    <t>936800.0</t>
  </si>
  <si>
    <t>612900.0</t>
  </si>
  <si>
    <t>846200.0</t>
  </si>
  <si>
    <t>768200.0</t>
  </si>
  <si>
    <t>381900.0</t>
  </si>
  <si>
    <t>741000.0</t>
  </si>
  <si>
    <t>643700.0</t>
  </si>
  <si>
    <t>463500.0</t>
  </si>
  <si>
    <t>427800.0</t>
  </si>
  <si>
    <t>528800.0</t>
  </si>
  <si>
    <t>414500.0</t>
  </si>
  <si>
    <t>695500.0</t>
  </si>
  <si>
    <t>453500.0</t>
  </si>
  <si>
    <t>466400.0</t>
  </si>
  <si>
    <t>466900.0</t>
  </si>
  <si>
    <t>584200.0</t>
  </si>
  <si>
    <t>640400.0</t>
  </si>
  <si>
    <t>1321100.0</t>
  </si>
  <si>
    <t>5715800.0</t>
  </si>
  <si>
    <t>3151500.0</t>
  </si>
  <si>
    <t>1141500.0</t>
  </si>
  <si>
    <t>968200.0</t>
  </si>
  <si>
    <t>1305400.0</t>
  </si>
  <si>
    <t>1341400.0</t>
  </si>
  <si>
    <t>1214400.0</t>
  </si>
  <si>
    <t>1540300.0</t>
  </si>
  <si>
    <t>1000400.0</t>
  </si>
  <si>
    <t>824800.0</t>
  </si>
  <si>
    <t>1182000.0</t>
  </si>
  <si>
    <t>1575200.0</t>
  </si>
  <si>
    <t>1223900.0</t>
  </si>
  <si>
    <t>1515500.0</t>
  </si>
  <si>
    <t>943100.0</t>
  </si>
  <si>
    <t>907300.0</t>
  </si>
  <si>
    <t>882600.0</t>
  </si>
  <si>
    <t>835100.0</t>
  </si>
  <si>
    <t>1399600.0</t>
  </si>
  <si>
    <t>1729300.0</t>
  </si>
  <si>
    <t>2229700.0</t>
  </si>
  <si>
    <t>1616000.0</t>
  </si>
  <si>
    <t>1824900.0</t>
  </si>
  <si>
    <t>1090600.0</t>
  </si>
  <si>
    <t>1159200.0</t>
  </si>
  <si>
    <t>1117000.0</t>
  </si>
  <si>
    <t>1687500.0</t>
  </si>
  <si>
    <t>1071700.0</t>
  </si>
  <si>
    <t>3335100.0</t>
  </si>
  <si>
    <t>1403500.0</t>
  </si>
  <si>
    <t>1356400.0</t>
  </si>
  <si>
    <t>1644200.0</t>
  </si>
  <si>
    <t>1682400.0</t>
  </si>
  <si>
    <t>657300.0</t>
  </si>
  <si>
    <t>880900.0</t>
  </si>
  <si>
    <t>1454300.0</t>
  </si>
  <si>
    <t>1796900.0</t>
  </si>
  <si>
    <t>1960800.0</t>
  </si>
  <si>
    <t>1305000.0</t>
  </si>
  <si>
    <t>1710800.0</t>
  </si>
  <si>
    <t>1164600.0</t>
  </si>
  <si>
    <t>890800.0</t>
  </si>
  <si>
    <t>1030400.0</t>
  </si>
  <si>
    <t>934100.0</t>
  </si>
  <si>
    <t>1045600.0</t>
  </si>
  <si>
    <t>711900.0</t>
  </si>
  <si>
    <t>1325700.0</t>
  </si>
  <si>
    <t>628000.0</t>
  </si>
  <si>
    <t>644100.0</t>
  </si>
  <si>
    <t>908100.0</t>
  </si>
  <si>
    <t>798500.0</t>
  </si>
  <si>
    <t>967900.0</t>
  </si>
  <si>
    <t>1259000.0</t>
  </si>
  <si>
    <t>1507600.0</t>
  </si>
  <si>
    <t>821700.0</t>
  </si>
  <si>
    <t>876500.0</t>
  </si>
  <si>
    <t>2270300.0</t>
  </si>
  <si>
    <t>7220400.0</t>
  </si>
  <si>
    <t>4445000.0</t>
  </si>
  <si>
    <t>2730300.0</t>
  </si>
  <si>
    <t>2011400.0</t>
  </si>
  <si>
    <t>2576100.0</t>
  </si>
  <si>
    <t>2131900.0</t>
  </si>
  <si>
    <t>1944000.0</t>
  </si>
  <si>
    <t>1854200.0</t>
  </si>
  <si>
    <t>1402400.0</t>
  </si>
  <si>
    <t>1066200.0</t>
  </si>
  <si>
    <t>704400.0</t>
  </si>
  <si>
    <t>1362000.0</t>
  </si>
  <si>
    <t>1630600.0</t>
  </si>
  <si>
    <t>1637900.0</t>
  </si>
  <si>
    <t>1421900.0</t>
  </si>
  <si>
    <t>5587900.0</t>
  </si>
  <si>
    <t>2382800.0</t>
  </si>
  <si>
    <t>1424400.0</t>
  </si>
  <si>
    <t>967300.0</t>
  </si>
  <si>
    <t>1080800.0</t>
  </si>
  <si>
    <t>966900.0</t>
  </si>
  <si>
    <t>717500.0</t>
  </si>
  <si>
    <t>471800.0</t>
  </si>
  <si>
    <t>294000.0</t>
  </si>
  <si>
    <t>703800.0</t>
  </si>
  <si>
    <t>741500.0</t>
  </si>
  <si>
    <t>979200.0</t>
  </si>
  <si>
    <t>1075000.0</t>
  </si>
  <si>
    <t>949100.0</t>
  </si>
  <si>
    <t>1177300.0</t>
  </si>
  <si>
    <t>1429400.0</t>
  </si>
  <si>
    <t>1023700.0</t>
  </si>
  <si>
    <t>933800.0</t>
  </si>
  <si>
    <t>859700.0</t>
  </si>
  <si>
    <t>973700.0</t>
  </si>
  <si>
    <t>2174000.0</t>
  </si>
  <si>
    <t>1283600.0</t>
  </si>
  <si>
    <t>2334400.0</t>
  </si>
  <si>
    <t>1660500.0</t>
  </si>
  <si>
    <t>1502100.0</t>
  </si>
  <si>
    <t>993700.0</t>
  </si>
  <si>
    <t>1094600.0</t>
  </si>
  <si>
    <t>775500.0</t>
  </si>
  <si>
    <t>551800.0</t>
  </si>
  <si>
    <t>1036100.0</t>
  </si>
  <si>
    <t>817300.0</t>
  </si>
  <si>
    <t>854700.0</t>
  </si>
  <si>
    <t>1223300.0</t>
  </si>
  <si>
    <t>1677500.0</t>
  </si>
  <si>
    <t>1291400.0</t>
  </si>
  <si>
    <t>1257000.0</t>
  </si>
  <si>
    <t>1324700.0</t>
  </si>
  <si>
    <t>1239300.0</t>
  </si>
  <si>
    <t>1218100.0</t>
  </si>
  <si>
    <t>1328800.0</t>
  </si>
  <si>
    <t>1521300.0</t>
  </si>
  <si>
    <t>1387000.0</t>
  </si>
  <si>
    <t>1909800.0</t>
  </si>
  <si>
    <t>1859900.0</t>
  </si>
  <si>
    <t>1695300.0</t>
  </si>
  <si>
    <t>3606800.0</t>
  </si>
  <si>
    <t>2354200.0</t>
  </si>
  <si>
    <t>1475000.0</t>
  </si>
  <si>
    <t>2644900.0</t>
  </si>
  <si>
    <t>935500.0</t>
  </si>
  <si>
    <t>1351800.0</t>
  </si>
  <si>
    <t>947200.0</t>
  </si>
  <si>
    <t>1462000.0</t>
  </si>
  <si>
    <t>1823300.0</t>
  </si>
  <si>
    <t>1990900.0</t>
  </si>
  <si>
    <t>2692700.0</t>
  </si>
  <si>
    <t>7270600.0</t>
  </si>
  <si>
    <t>3362700.0</t>
  </si>
  <si>
    <t>2911500.0</t>
  </si>
  <si>
    <t>1313000.0</t>
  </si>
  <si>
    <t>1987900.0</t>
  </si>
  <si>
    <t>1370200.0</t>
  </si>
  <si>
    <t>1270600.0</t>
  </si>
  <si>
    <t>2570400.0</t>
  </si>
  <si>
    <t>1403700.0</t>
  </si>
  <si>
    <t>1916800.0</t>
  </si>
  <si>
    <t>1426100.0</t>
  </si>
  <si>
    <t>1290000.0</t>
  </si>
  <si>
    <t>1230900.0</t>
  </si>
  <si>
    <t>979600.0</t>
  </si>
  <si>
    <t>1398000.0</t>
  </si>
  <si>
    <t>1150800.0</t>
  </si>
  <si>
    <t>768100.0</t>
  </si>
  <si>
    <t>701800.0</t>
  </si>
  <si>
    <t>1152100.0</t>
  </si>
  <si>
    <t>864000.0</t>
  </si>
  <si>
    <t>3198300.0</t>
  </si>
  <si>
    <t>1980400.0</t>
  </si>
  <si>
    <t>1353500.0</t>
  </si>
  <si>
    <t>2079300.0</t>
  </si>
  <si>
    <t>1707200.0</t>
  </si>
  <si>
    <t>1928200.0</t>
  </si>
  <si>
    <t>1536400.0</t>
  </si>
  <si>
    <t>1636300.0</t>
  </si>
  <si>
    <t>1689200.0</t>
  </si>
  <si>
    <t>1957400.0</t>
  </si>
  <si>
    <t>1586600.0</t>
  </si>
  <si>
    <t>754800.0</t>
  </si>
  <si>
    <t>908700.0</t>
  </si>
  <si>
    <t>1052100.0</t>
  </si>
  <si>
    <t>1084300.0</t>
  </si>
  <si>
    <t>1454500.0</t>
  </si>
  <si>
    <t>1057700.0</t>
  </si>
  <si>
    <t>830600.0</t>
  </si>
  <si>
    <t>685600.0</t>
  </si>
  <si>
    <t>1024100.0</t>
  </si>
  <si>
    <t>984000.0</t>
  </si>
  <si>
    <t>1075700.0</t>
  </si>
  <si>
    <t>1094500.0</t>
  </si>
  <si>
    <t>975300.0</t>
  </si>
  <si>
    <t>1157500.0</t>
  </si>
  <si>
    <t>1140800.0</t>
  </si>
  <si>
    <t>1461800.0</t>
  </si>
  <si>
    <t>2302800.0</t>
  </si>
  <si>
    <t>2693500.0</t>
  </si>
  <si>
    <t>2775000.0</t>
  </si>
  <si>
    <t>9536700.0</t>
  </si>
  <si>
    <t>3022900.0</t>
  </si>
  <si>
    <t>1791900.0</t>
  </si>
  <si>
    <t>2443100.0</t>
  </si>
  <si>
    <t>1726900.0</t>
  </si>
  <si>
    <t>2201600.0</t>
  </si>
  <si>
    <t>1173800.0</t>
  </si>
  <si>
    <t>1300600.0</t>
  </si>
  <si>
    <t>895800.0</t>
  </si>
  <si>
    <t>1383100.0</t>
  </si>
  <si>
    <t>1133200.0</t>
  </si>
  <si>
    <t>1041500.0</t>
  </si>
  <si>
    <t>630400.0</t>
  </si>
  <si>
    <t>883400.0</t>
  </si>
  <si>
    <t>790000.0</t>
  </si>
  <si>
    <t>766900.0</t>
  </si>
  <si>
    <t>812000.0</t>
  </si>
  <si>
    <t>873800.0</t>
  </si>
  <si>
    <t>750400.0</t>
  </si>
  <si>
    <t>633500.0</t>
  </si>
  <si>
    <t>460000.0</t>
  </si>
  <si>
    <t>465900.0</t>
  </si>
  <si>
    <t>633600.0</t>
  </si>
  <si>
    <t>1031600.0</t>
  </si>
  <si>
    <t>699500.0</t>
  </si>
  <si>
    <t>1195900.0</t>
  </si>
  <si>
    <t>994700.0</t>
  </si>
  <si>
    <t>745100.0</t>
  </si>
  <si>
    <t>1135000.0</t>
  </si>
  <si>
    <t>941100.0</t>
  </si>
  <si>
    <t>656300.0</t>
  </si>
  <si>
    <t>648500.0</t>
  </si>
  <si>
    <t>443600.0</t>
  </si>
  <si>
    <t>837300.0</t>
  </si>
  <si>
    <t>1052000.0</t>
  </si>
  <si>
    <t>1264300.0</t>
  </si>
  <si>
    <t>1863800.0</t>
  </si>
  <si>
    <t>1150700.0</t>
  </si>
  <si>
    <t>1716300.0</t>
  </si>
  <si>
    <t>976300.0</t>
  </si>
  <si>
    <t>873100.0</t>
  </si>
  <si>
    <t>980900.0</t>
  </si>
  <si>
    <t>862800.0</t>
  </si>
  <si>
    <t>654100.0</t>
  </si>
  <si>
    <t>1320300.0</t>
  </si>
  <si>
    <t>1393300.0</t>
  </si>
  <si>
    <t>1786000.0</t>
  </si>
  <si>
    <t>2397800.0</t>
  </si>
  <si>
    <t>1121900.0</t>
  </si>
  <si>
    <t>1930800.0</t>
  </si>
  <si>
    <t>1141700.0</t>
  </si>
  <si>
    <t>1052600.0</t>
  </si>
  <si>
    <t>807000.0</t>
  </si>
  <si>
    <t>794500.0</t>
  </si>
  <si>
    <t>675600.0</t>
  </si>
  <si>
    <t>2469600.0</t>
  </si>
  <si>
    <t>1669500.0</t>
  </si>
  <si>
    <t>823200.0</t>
  </si>
  <si>
    <t>1243300.0</t>
  </si>
  <si>
    <t>1617000.0</t>
  </si>
  <si>
    <t>9757400.0</t>
  </si>
  <si>
    <t>3966600.0</t>
  </si>
  <si>
    <t>1476300.0</t>
  </si>
  <si>
    <t>1749700.0</t>
  </si>
  <si>
    <t>1526800.0</t>
  </si>
  <si>
    <t>1389700.0</t>
  </si>
  <si>
    <t>785000.0</t>
  </si>
  <si>
    <t>995600.0</t>
  </si>
  <si>
    <t>793500.0</t>
  </si>
  <si>
    <t>681100.0</t>
  </si>
  <si>
    <t>595800.0</t>
  </si>
  <si>
    <t>621700.0</t>
  </si>
  <si>
    <t>492700.0</t>
  </si>
  <si>
    <t>548300.0</t>
  </si>
  <si>
    <t>705000.0</t>
  </si>
  <si>
    <t>669100.0</t>
  </si>
  <si>
    <t>930100.0</t>
  </si>
  <si>
    <t>719800.0</t>
  </si>
  <si>
    <t>1042700.0</t>
  </si>
  <si>
    <t>504200.0</t>
  </si>
  <si>
    <t>492600.0</t>
  </si>
  <si>
    <t>563000.0</t>
  </si>
  <si>
    <t>679000.0</t>
  </si>
  <si>
    <t>736300.0</t>
  </si>
  <si>
    <t>611500.0</t>
  </si>
  <si>
    <t>532400.0</t>
  </si>
  <si>
    <t>973900.0</t>
  </si>
  <si>
    <t>1108600.0</t>
  </si>
  <si>
    <t>1243400.0</t>
  </si>
  <si>
    <t>899500.0</t>
  </si>
  <si>
    <t>824300.0</t>
  </si>
  <si>
    <t>1071100.0</t>
  </si>
  <si>
    <t>604100.0</t>
  </si>
  <si>
    <t>851300.0</t>
  </si>
  <si>
    <t>595600.0</t>
  </si>
  <si>
    <t>1224500.0</t>
  </si>
  <si>
    <t>1272700.0</t>
  </si>
  <si>
    <t>1542200.0</t>
  </si>
  <si>
    <t>1865200.0</t>
  </si>
  <si>
    <t>1071200.0</t>
  </si>
  <si>
    <t>1875900.0</t>
  </si>
  <si>
    <t>827600.0</t>
  </si>
  <si>
    <t>1005100.0</t>
  </si>
  <si>
    <t>737400.0</t>
  </si>
  <si>
    <t>688000.0</t>
  </si>
  <si>
    <t>1253500.0</t>
  </si>
  <si>
    <t>1447000.0</t>
  </si>
  <si>
    <t>972800.0</t>
  </si>
  <si>
    <t>1248100.0</t>
  </si>
  <si>
    <t>1383600.0</t>
  </si>
  <si>
    <t>1010900.0</t>
  </si>
  <si>
    <t>871100.0</t>
  </si>
  <si>
    <t>621400.0</t>
  </si>
  <si>
    <t>1584800.0</t>
  </si>
  <si>
    <t>1240700.0</t>
  </si>
  <si>
    <t>945200.0</t>
  </si>
  <si>
    <t>846100.0</t>
  </si>
  <si>
    <t>1004900.0</t>
  </si>
  <si>
    <t>659600.0</t>
  </si>
  <si>
    <t>1024800.0</t>
  </si>
  <si>
    <t>3348500.0</t>
  </si>
  <si>
    <t>7593800.0</t>
  </si>
  <si>
    <t>3557100.0</t>
  </si>
  <si>
    <t>1862500.0</t>
  </si>
  <si>
    <t>1417000.0</t>
  </si>
  <si>
    <t>1544100.0</t>
  </si>
  <si>
    <t>1373000.0</t>
  </si>
  <si>
    <t>1344000.0</t>
  </si>
  <si>
    <t>2712800.0</t>
  </si>
  <si>
    <t>2048100.0</t>
  </si>
  <si>
    <t>1468200.0</t>
  </si>
  <si>
    <t>1185500.0</t>
  </si>
  <si>
    <t>662100.0</t>
  </si>
  <si>
    <t>973100.0</t>
  </si>
  <si>
    <t>1044700.0</t>
  </si>
  <si>
    <t>1109700.0</t>
  </si>
  <si>
    <t>845800.0</t>
  </si>
  <si>
    <t>674500.0</t>
  </si>
  <si>
    <t>854600.0</t>
  </si>
  <si>
    <t>1201100.0</t>
  </si>
  <si>
    <t>1274100.0</t>
  </si>
  <si>
    <t>1048500.0</t>
  </si>
  <si>
    <t>662800.0</t>
  </si>
  <si>
    <t>375600.0</t>
  </si>
  <si>
    <t>1346100.0</t>
  </si>
  <si>
    <t>948800.0</t>
  </si>
  <si>
    <t>777100.0</t>
  </si>
  <si>
    <t>3746900.0</t>
  </si>
  <si>
    <t>4109000.0</t>
  </si>
  <si>
    <t>1668500.0</t>
  </si>
  <si>
    <t>2250900.0</t>
  </si>
  <si>
    <t>1589900.0</t>
  </si>
  <si>
    <t>1349800.0</t>
  </si>
  <si>
    <t>1096700.0</t>
  </si>
  <si>
    <t>869500.0</t>
  </si>
  <si>
    <t>1058700.0</t>
  </si>
  <si>
    <t>1713700.0</t>
  </si>
  <si>
    <t>1294200.0</t>
  </si>
  <si>
    <t>1768800.0</t>
  </si>
  <si>
    <t>1413700.0</t>
  </si>
  <si>
    <t>1983900.0</t>
  </si>
  <si>
    <t>630300.0</t>
  </si>
  <si>
    <t>992800.0</t>
  </si>
  <si>
    <t>843300.0</t>
  </si>
  <si>
    <t>750200.0</t>
  </si>
  <si>
    <t>1147100.0</t>
  </si>
  <si>
    <t>1759000.0</t>
  </si>
  <si>
    <t>1472700.0</t>
  </si>
  <si>
    <t>2072400.0</t>
  </si>
  <si>
    <t>1951600.0</t>
  </si>
  <si>
    <t>1888100.0</t>
  </si>
  <si>
    <t>942500.0</t>
  </si>
  <si>
    <t>972900.0</t>
  </si>
  <si>
    <t>996400.0</t>
  </si>
  <si>
    <t>802200.0</t>
  </si>
  <si>
    <t>759400.0</t>
  </si>
  <si>
    <t>890000.0</t>
  </si>
  <si>
    <t>1030200.0</t>
  </si>
  <si>
    <t>856500.0</t>
  </si>
  <si>
    <t>1092500.0</t>
  </si>
  <si>
    <t>814300.0</t>
  </si>
  <si>
    <t>665900.0</t>
  </si>
  <si>
    <t>885800.0</t>
  </si>
  <si>
    <t>747500.0</t>
  </si>
  <si>
    <t>969800.0</t>
  </si>
  <si>
    <t>1454200.0</t>
  </si>
  <si>
    <t>1122300.0</t>
  </si>
  <si>
    <t>1039600.0</t>
  </si>
  <si>
    <t>1143100.0</t>
  </si>
  <si>
    <t>2076500.0</t>
  </si>
  <si>
    <t>6386300.0</t>
  </si>
  <si>
    <t>1702100.0</t>
  </si>
  <si>
    <t>1413000.0</t>
  </si>
  <si>
    <t>1346400.0</t>
  </si>
  <si>
    <t>863000.0</t>
  </si>
  <si>
    <t>4487900.0</t>
  </si>
  <si>
    <t>1550300.0</t>
  </si>
  <si>
    <t>1307200.0</t>
  </si>
  <si>
    <t>960400.0</t>
  </si>
  <si>
    <t>1745900.0</t>
  </si>
  <si>
    <t>959300.0</t>
  </si>
  <si>
    <t>906200.0</t>
  </si>
  <si>
    <t>1408300.0</t>
  </si>
  <si>
    <t>2428600.0</t>
  </si>
  <si>
    <t>1880700.0</t>
  </si>
  <si>
    <t>1375100.0</t>
  </si>
  <si>
    <t>662700.0</t>
  </si>
  <si>
    <t>1230300.0</t>
  </si>
  <si>
    <t>808400.0</t>
  </si>
  <si>
    <t>979900.0</t>
  </si>
  <si>
    <t>1181400.0</t>
  </si>
  <si>
    <t>1016500.0</t>
  </si>
  <si>
    <t>625000.0</t>
  </si>
  <si>
    <t>1393900.0</t>
  </si>
  <si>
    <t>694800.0</t>
  </si>
  <si>
    <t>566900.0</t>
  </si>
  <si>
    <t>617500.0</t>
  </si>
  <si>
    <t>942900.0</t>
  </si>
  <si>
    <t>1100600.0</t>
  </si>
  <si>
    <t>653300.0</t>
  </si>
  <si>
    <t>622400.0</t>
  </si>
  <si>
    <t>801700.0</t>
  </si>
  <si>
    <t>778400.0</t>
  </si>
  <si>
    <t>1204400.0</t>
  </si>
  <si>
    <t>925700.0</t>
  </si>
  <si>
    <t>569300.0</t>
  </si>
  <si>
    <t>745500.0</t>
  </si>
  <si>
    <t>1303800.0</t>
  </si>
  <si>
    <t>589900.0</t>
  </si>
  <si>
    <t>541100.0</t>
  </si>
  <si>
    <t>1356600.0</t>
  </si>
  <si>
    <t>568900.0</t>
  </si>
  <si>
    <t>528000.0</t>
  </si>
  <si>
    <t>953600.0</t>
  </si>
  <si>
    <t>719600.0</t>
  </si>
  <si>
    <t>1011800.0</t>
  </si>
  <si>
    <t>1037100.0</t>
  </si>
  <si>
    <t>1172900.0</t>
  </si>
  <si>
    <t>966300.0</t>
  </si>
  <si>
    <t>7378300.0</t>
  </si>
  <si>
    <t>3572200.0</t>
  </si>
  <si>
    <t>1552500.0</t>
  </si>
  <si>
    <t>1176600.0</t>
  </si>
  <si>
    <t>1686100.0</t>
  </si>
  <si>
    <t>1026200.0</t>
  </si>
  <si>
    <t>993800.0</t>
  </si>
  <si>
    <t>1565500.0</t>
  </si>
  <si>
    <t>1439700.0</t>
  </si>
  <si>
    <t>684500.0</t>
  </si>
  <si>
    <t>878700.0</t>
  </si>
  <si>
    <t>748900.0</t>
  </si>
  <si>
    <t>1364500.0</t>
  </si>
  <si>
    <t>850000.0</t>
  </si>
  <si>
    <t>1274400.0</t>
  </si>
  <si>
    <t>896600.0</t>
  </si>
  <si>
    <t>645500.0</t>
  </si>
  <si>
    <t>1324300.0</t>
  </si>
  <si>
    <t>1476800.0</t>
  </si>
  <si>
    <t>532800.0</t>
  </si>
  <si>
    <t>779100.0</t>
  </si>
  <si>
    <t>506300.0</t>
  </si>
  <si>
    <t>848700.0</t>
  </si>
  <si>
    <t>886300.0</t>
  </si>
  <si>
    <t>1407700.0</t>
  </si>
  <si>
    <t>699300.0</t>
  </si>
  <si>
    <t>708800.0</t>
  </si>
  <si>
    <t>736400.0</t>
  </si>
  <si>
    <t>1075100.0</t>
  </si>
  <si>
    <t>1222900.0</t>
  </si>
  <si>
    <t>628100.0</t>
  </si>
  <si>
    <t>556800.0</t>
  </si>
  <si>
    <t>672400.0</t>
  </si>
  <si>
    <t>498200.0</t>
  </si>
  <si>
    <t>693400.0</t>
  </si>
  <si>
    <t>672600.0</t>
  </si>
  <si>
    <t>1043000.0</t>
  </si>
  <si>
    <t>571600.0</t>
  </si>
  <si>
    <t>1428700.0</t>
  </si>
  <si>
    <t>638700.0</t>
  </si>
  <si>
    <t>453700.0</t>
  </si>
  <si>
    <t>1782300.0</t>
  </si>
  <si>
    <t>932900.0</t>
  </si>
  <si>
    <t>683600.0</t>
  </si>
  <si>
    <t>788100.0</t>
  </si>
  <si>
    <t>900100.0</t>
  </si>
  <si>
    <t>629200.0</t>
  </si>
  <si>
    <t>792100.0</t>
  </si>
  <si>
    <t>747700.0</t>
  </si>
  <si>
    <t>957300.0</t>
  </si>
  <si>
    <t>795400.0</t>
  </si>
  <si>
    <t>780900.0</t>
  </si>
  <si>
    <t>751200.0</t>
  </si>
  <si>
    <t>976700.0</t>
  </si>
  <si>
    <t>1047900.0</t>
  </si>
  <si>
    <t>1616900.0</t>
  </si>
  <si>
    <t>3924500.0</t>
  </si>
  <si>
    <t>1716500.0</t>
  </si>
  <si>
    <t>1201000.0</t>
  </si>
  <si>
    <t>1205900.0</t>
  </si>
  <si>
    <t>958700.0</t>
  </si>
  <si>
    <t>1217200.0</t>
  </si>
  <si>
    <t>1230400.0</t>
  </si>
  <si>
    <t>2472600.0</t>
  </si>
  <si>
    <t>1859600.0</t>
  </si>
  <si>
    <t>1499900.0</t>
  </si>
  <si>
    <t>1103200.0</t>
  </si>
  <si>
    <t>830300.0</t>
  </si>
  <si>
    <t>867800.0</t>
  </si>
  <si>
    <t>720200.0</t>
  </si>
  <si>
    <t>513000.0</t>
  </si>
  <si>
    <t>1623200.0</t>
  </si>
  <si>
    <t>975600.0</t>
  </si>
  <si>
    <t>598200.0</t>
  </si>
  <si>
    <t>598800.0</t>
  </si>
  <si>
    <t>562800.0</t>
  </si>
  <si>
    <t>422800.0</t>
  </si>
  <si>
    <t>375100.0</t>
  </si>
  <si>
    <t>517500.0</t>
  </si>
  <si>
    <t>2044600.0</t>
  </si>
  <si>
    <t>1026100.0</t>
  </si>
  <si>
    <t>858700.0</t>
  </si>
  <si>
    <t>557500.0</t>
  </si>
  <si>
    <t>504400.0</t>
  </si>
  <si>
    <t>679300.0</t>
  </si>
  <si>
    <t>704500.0</t>
  </si>
  <si>
    <t>619800.0</t>
  </si>
  <si>
    <t>683800.0</t>
  </si>
  <si>
    <t>677600.0</t>
  </si>
  <si>
    <t>580600.0</t>
  </si>
  <si>
    <t>1088700.0</t>
  </si>
  <si>
    <t>850600.0</t>
  </si>
  <si>
    <t>601400.0</t>
  </si>
  <si>
    <t>433700.0</t>
  </si>
  <si>
    <t>735200.0</t>
  </si>
  <si>
    <t>1027100.0</t>
  </si>
  <si>
    <t>2461200.0</t>
  </si>
  <si>
    <t>520600.0</t>
  </si>
  <si>
    <t>598100.0</t>
  </si>
  <si>
    <t>525700.0</t>
  </si>
  <si>
    <t>497300.0</t>
  </si>
  <si>
    <t>536800.0</t>
  </si>
  <si>
    <t>672100.0</t>
  </si>
  <si>
    <t>651700.0</t>
  </si>
  <si>
    <t>664300.0</t>
  </si>
  <si>
    <t>491100.0</t>
  </si>
  <si>
    <t>512600.0</t>
  </si>
  <si>
    <t>430900.0</t>
  </si>
  <si>
    <t>602900.0</t>
  </si>
  <si>
    <t>531700.0</t>
  </si>
  <si>
    <t>622600.0</t>
  </si>
  <si>
    <t>611900.0</t>
  </si>
  <si>
    <t>509100.0</t>
  </si>
  <si>
    <t>541700.0</t>
  </si>
  <si>
    <t>647400.0</t>
  </si>
  <si>
    <t>802400.0</t>
  </si>
  <si>
    <t>911300.0</t>
  </si>
  <si>
    <t>2064600.0</t>
  </si>
  <si>
    <t>6939000.0</t>
  </si>
  <si>
    <t>3201900.0</t>
  </si>
  <si>
    <t>2428400.0</t>
  </si>
  <si>
    <t>2241500.0</t>
  </si>
  <si>
    <t>1520500.0</t>
  </si>
  <si>
    <t>2531400.0</t>
  </si>
  <si>
    <t>1357500.0</t>
  </si>
  <si>
    <t>1142600.0</t>
  </si>
  <si>
    <t>1089000.0</t>
  </si>
  <si>
    <t>885300.0</t>
  </si>
  <si>
    <t>2386300.0</t>
  </si>
  <si>
    <t>8392300.0</t>
  </si>
  <si>
    <t>1941500.0</t>
  </si>
  <si>
    <t>1988000.0</t>
  </si>
  <si>
    <t>719900.0</t>
  </si>
  <si>
    <t>1336700.0</t>
  </si>
  <si>
    <t>1151900.0</t>
  </si>
  <si>
    <t>1006900.0</t>
  </si>
  <si>
    <t>1270800.0</t>
  </si>
  <si>
    <t>1538900.0</t>
  </si>
  <si>
    <t>1151200.0</t>
  </si>
  <si>
    <t>1441800.0</t>
  </si>
  <si>
    <t>1691400.0</t>
  </si>
  <si>
    <t>1258200.0</t>
  </si>
  <si>
    <t>2047400.0</t>
  </si>
  <si>
    <t>2612400.0</t>
  </si>
  <si>
    <t>1269000.0</t>
  </si>
  <si>
    <t>652300.0</t>
  </si>
  <si>
    <t>1124200.0</t>
  </si>
  <si>
    <t>990500.0</t>
  </si>
  <si>
    <t>698300.0</t>
  </si>
  <si>
    <t>874800.0</t>
  </si>
  <si>
    <t>743600.0</t>
  </si>
  <si>
    <t>771100.0</t>
  </si>
  <si>
    <t>770400.0</t>
  </si>
  <si>
    <t>500300.0</t>
  </si>
  <si>
    <t>1164800.0</t>
  </si>
  <si>
    <t>1311900.0</t>
  </si>
  <si>
    <t>899000.0</t>
  </si>
  <si>
    <t>811500.0</t>
  </si>
  <si>
    <t>4982500.0</t>
  </si>
  <si>
    <t>772500.0</t>
  </si>
  <si>
    <t>190200.0</t>
  </si>
  <si>
    <t>533000.0</t>
  </si>
  <si>
    <t>458200.0</t>
  </si>
  <si>
    <t>521400.0</t>
  </si>
  <si>
    <t>530800.0</t>
  </si>
  <si>
    <t>1043200.0</t>
  </si>
  <si>
    <t>708100.0</t>
  </si>
  <si>
    <t>779400.0</t>
  </si>
  <si>
    <t>984900.0</t>
  </si>
  <si>
    <t>920900.0</t>
  </si>
  <si>
    <t>683300.0</t>
  </si>
  <si>
    <t>1096200.0</t>
  </si>
  <si>
    <t>900400.0</t>
  </si>
  <si>
    <t>1646800.0</t>
  </si>
  <si>
    <t>1972000.0</t>
  </si>
  <si>
    <t>868200.0</t>
  </si>
  <si>
    <t>1164400.0</t>
  </si>
  <si>
    <t>758700.0</t>
  </si>
  <si>
    <t>875100.0</t>
  </si>
  <si>
    <t>818200.0</t>
  </si>
  <si>
    <t>1217500.0</t>
  </si>
  <si>
    <t>931500.0</t>
  </si>
  <si>
    <t>710600.0</t>
  </si>
  <si>
    <t>1166300.0</t>
  </si>
  <si>
    <t>923000.0</t>
  </si>
  <si>
    <t>991200.0</t>
  </si>
  <si>
    <t>914400.0</t>
  </si>
  <si>
    <t>1566300.0</t>
  </si>
  <si>
    <t>1849000.0</t>
  </si>
  <si>
    <t>1118600.0</t>
  </si>
  <si>
    <t>4045500.0</t>
  </si>
  <si>
    <t>2776300.0</t>
  </si>
  <si>
    <t>1374000.0</t>
  </si>
  <si>
    <t>936900.0</t>
  </si>
  <si>
    <t>1160400.0</t>
  </si>
  <si>
    <t>1124100.0</t>
  </si>
  <si>
    <t>1340000.0</t>
  </si>
  <si>
    <t>3638000.0</t>
  </si>
  <si>
    <t>2284600.0</t>
  </si>
  <si>
    <t>1565900.0</t>
  </si>
  <si>
    <t>1820200.0</t>
  </si>
  <si>
    <t>2369400.0</t>
  </si>
  <si>
    <t>2288300.0</t>
  </si>
  <si>
    <t>1485900.0</t>
  </si>
  <si>
    <t>2577300.0</t>
  </si>
  <si>
    <t>2367600.0</t>
  </si>
  <si>
    <t>1286300.0</t>
  </si>
  <si>
    <t>1800600.0</t>
  </si>
  <si>
    <t>2254700.0</t>
  </si>
  <si>
    <t>2008000.0</t>
  </si>
  <si>
    <t>2602400.0</t>
  </si>
  <si>
    <t>2547500.0</t>
  </si>
  <si>
    <t>3069000.0</t>
  </si>
  <si>
    <t>2488500.0</t>
  </si>
  <si>
    <t>3130400.0</t>
  </si>
  <si>
    <t>2507100.0</t>
  </si>
  <si>
    <t>2495200.0</t>
  </si>
  <si>
    <t>2739100.0</t>
  </si>
  <si>
    <t>3802400.0</t>
  </si>
  <si>
    <t>3305500.0</t>
  </si>
  <si>
    <t>3121500.0</t>
  </si>
  <si>
    <t>1758700.0</t>
  </si>
  <si>
    <t>1322400.0</t>
  </si>
  <si>
    <t>1841500.0</t>
  </si>
  <si>
    <t>2456300.0</t>
  </si>
  <si>
    <t>2343100.0</t>
  </si>
  <si>
    <t>1468600.0</t>
  </si>
  <si>
    <t>1628400.0</t>
  </si>
  <si>
    <t>1250700.0</t>
  </si>
  <si>
    <t>1919200.0</t>
  </si>
  <si>
    <t>1194000.0</t>
  </si>
  <si>
    <t>1507900.0</t>
  </si>
  <si>
    <t>1003700.0</t>
  </si>
  <si>
    <t>1306900.0</t>
  </si>
  <si>
    <t>1598100.0</t>
  </si>
  <si>
    <t>1349700.0</t>
  </si>
  <si>
    <t>1306700.0</t>
  </si>
  <si>
    <t>1045800.0</t>
  </si>
  <si>
    <t>1267700.0</t>
  </si>
  <si>
    <t>787300.0</t>
  </si>
  <si>
    <t>1209400.0</t>
  </si>
  <si>
    <t>1540000.0</t>
  </si>
  <si>
    <t>1045700.0</t>
  </si>
  <si>
    <t>1926500.0</t>
  </si>
  <si>
    <t>3835300.0</t>
  </si>
  <si>
    <t>1860600.0</t>
  </si>
  <si>
    <t>1742400.0</t>
  </si>
  <si>
    <t>1120000.0</t>
  </si>
  <si>
    <t>1212700.0</t>
  </si>
  <si>
    <t>1229400.0</t>
  </si>
  <si>
    <t>911900.0</t>
  </si>
  <si>
    <t>719200.0</t>
  </si>
  <si>
    <t>772700.0</t>
  </si>
  <si>
    <t>819700.0</t>
  </si>
  <si>
    <t>1063900.0</t>
  </si>
  <si>
    <t>1064700.0</t>
  </si>
  <si>
    <t>1135100.0</t>
  </si>
  <si>
    <t>1264900.0</t>
  </si>
  <si>
    <t>848100.0</t>
  </si>
  <si>
    <t>677400.0</t>
  </si>
  <si>
    <t>691400.0</t>
  </si>
  <si>
    <t>1010100.0</t>
  </si>
  <si>
    <t>2309300.0</t>
  </si>
  <si>
    <t>1102400.0</t>
  </si>
  <si>
    <t>1289000.0</t>
  </si>
  <si>
    <t>1642000.0</t>
  </si>
  <si>
    <t>745400.0</t>
  </si>
  <si>
    <t>1050600.0</t>
  </si>
  <si>
    <t>1307000.0</t>
  </si>
  <si>
    <t>927000.0</t>
  </si>
  <si>
    <t>1154500.0</t>
  </si>
  <si>
    <t>1153000.0</t>
  </si>
  <si>
    <t>1110100.0</t>
  </si>
  <si>
    <t>813800.0</t>
  </si>
  <si>
    <t>918800.0</t>
  </si>
  <si>
    <t>800400.0</t>
  </si>
  <si>
    <t>856300.0</t>
  </si>
  <si>
    <t>680900.0</t>
  </si>
  <si>
    <t>548700.0</t>
  </si>
  <si>
    <t>1204900.0</t>
  </si>
  <si>
    <t>999100.0</t>
  </si>
  <si>
    <t>1235900.0</t>
  </si>
  <si>
    <t>3389700.0</t>
  </si>
  <si>
    <t>981400.0</t>
  </si>
  <si>
    <t>731600.0</t>
  </si>
  <si>
    <t>692600.0</t>
  </si>
  <si>
    <t>680000.0</t>
  </si>
  <si>
    <t>595300.0</t>
  </si>
  <si>
    <t>1182700.0</t>
  </si>
  <si>
    <t>670300.0</t>
  </si>
  <si>
    <t>649300.0</t>
  </si>
  <si>
    <t>589800.0</t>
  </si>
  <si>
    <t>765200.0</t>
  </si>
  <si>
    <t>599500.0</t>
  </si>
  <si>
    <t>789400.0</t>
  </si>
  <si>
    <t>762700.0</t>
  </si>
  <si>
    <t>910800.0</t>
  </si>
  <si>
    <t>689100.0</t>
  </si>
  <si>
    <t>858500.0</t>
  </si>
  <si>
    <t>1653100.0</t>
  </si>
  <si>
    <t>5159500.0</t>
  </si>
  <si>
    <t>1411100.0</t>
  </si>
  <si>
    <t>1123000.0</t>
  </si>
  <si>
    <t>761400.0</t>
  </si>
  <si>
    <t>1111300.0</t>
  </si>
  <si>
    <t>1113100.0</t>
  </si>
  <si>
    <t>1140500.0</t>
  </si>
  <si>
    <t>981800.0</t>
  </si>
  <si>
    <t>707800.0</t>
  </si>
  <si>
    <t>543800.0</t>
  </si>
  <si>
    <t>787600.0</t>
  </si>
  <si>
    <t>664600.0</t>
  </si>
  <si>
    <t>732600.0</t>
  </si>
  <si>
    <t>476900.0</t>
  </si>
  <si>
    <t>473400.0</t>
  </si>
  <si>
    <t>546700.0</t>
  </si>
  <si>
    <t>462900.0</t>
  </si>
  <si>
    <t>363300.0</t>
  </si>
  <si>
    <t>500000.0</t>
  </si>
  <si>
    <t>591100.0</t>
  </si>
  <si>
    <t>517000.0</t>
  </si>
  <si>
    <t>452800.0</t>
  </si>
  <si>
    <t>483100.0</t>
  </si>
  <si>
    <t>658300.0</t>
  </si>
  <si>
    <t>711100.0</t>
  </si>
  <si>
    <t>646000.0</t>
  </si>
  <si>
    <t>755800.0</t>
  </si>
  <si>
    <t>613400.0</t>
  </si>
  <si>
    <t>1463900.0</t>
  </si>
  <si>
    <t>1099800.0</t>
  </si>
  <si>
    <t>1169500.0</t>
  </si>
  <si>
    <t>1105500.0</t>
  </si>
  <si>
    <t>1765700.0</t>
  </si>
  <si>
    <t>1066900.0</t>
  </si>
  <si>
    <t>716800.0</t>
  </si>
  <si>
    <t>987500.0</t>
  </si>
  <si>
    <t>702500.0</t>
  </si>
  <si>
    <t>693700.0</t>
  </si>
  <si>
    <t>482400.0</t>
  </si>
  <si>
    <t>941600.0</t>
  </si>
  <si>
    <t>1427800.0</t>
  </si>
  <si>
    <t>765300.0</t>
  </si>
  <si>
    <t>812400.0</t>
  </si>
  <si>
    <t>808700.0</t>
  </si>
  <si>
    <t>815900.0</t>
  </si>
  <si>
    <t>521300.0</t>
  </si>
  <si>
    <t>742000.0</t>
  </si>
  <si>
    <t>836100.0</t>
  </si>
  <si>
    <t>708600.0</t>
  </si>
  <si>
    <t>644200.0</t>
  </si>
  <si>
    <t>607000.0</t>
  </si>
  <si>
    <t>492100.0</t>
  </si>
  <si>
    <t>548200.0</t>
  </si>
  <si>
    <t>669400.0</t>
  </si>
  <si>
    <t>1165900.0</t>
  </si>
  <si>
    <t>3951200.0</t>
  </si>
  <si>
    <t>2330000.0</t>
  </si>
  <si>
    <t>1717000.0</t>
  </si>
  <si>
    <t>1015900.0</t>
  </si>
  <si>
    <t>1198400.0</t>
  </si>
  <si>
    <t>839700.0</t>
  </si>
  <si>
    <t>755200.0</t>
  </si>
  <si>
    <t>839300.0</t>
  </si>
  <si>
    <t>818800.0</t>
  </si>
  <si>
    <t>588900.0</t>
  </si>
  <si>
    <t>1742700.0</t>
  </si>
  <si>
    <t>947800.0</t>
  </si>
  <si>
    <t>981900.0</t>
  </si>
  <si>
    <t>700700.0</t>
  </si>
  <si>
    <t>1152500.0</t>
  </si>
  <si>
    <t>891800.0</t>
  </si>
  <si>
    <t>641800.0</t>
  </si>
  <si>
    <t>1032200.0</t>
  </si>
  <si>
    <t>832900.0</t>
  </si>
  <si>
    <t>227900.0</t>
  </si>
  <si>
    <t>1223400.0</t>
  </si>
  <si>
    <t>1914000.0</t>
  </si>
  <si>
    <t>1192100.0</t>
  </si>
  <si>
    <t>1477800.0</t>
  </si>
  <si>
    <t>1079300.0</t>
  </si>
  <si>
    <t>702000.0</t>
  </si>
  <si>
    <t>1366700.0</t>
  </si>
  <si>
    <t>783700.0</t>
  </si>
  <si>
    <t>889400.0</t>
  </si>
  <si>
    <t>682700.0</t>
  </si>
  <si>
    <t>1001300.0</t>
  </si>
  <si>
    <t>1485500.0</t>
  </si>
  <si>
    <t>934500.0</t>
  </si>
  <si>
    <t>1873700.0</t>
  </si>
  <si>
    <t>1095500.0</t>
  </si>
  <si>
    <t>583300.0</t>
  </si>
  <si>
    <t>671600.0</t>
  </si>
  <si>
    <t>201000.0</t>
  </si>
  <si>
    <t>476100.0</t>
  </si>
  <si>
    <t>459600.0</t>
  </si>
  <si>
    <t>507400.0</t>
  </si>
  <si>
    <t>559200.0</t>
  </si>
  <si>
    <t>990000.0</t>
  </si>
  <si>
    <t>537700.0</t>
  </si>
  <si>
    <t>646900.0</t>
  </si>
  <si>
    <t>908900.0</t>
  </si>
  <si>
    <t>575500.0</t>
  </si>
  <si>
    <t>843600.0</t>
  </si>
  <si>
    <t>640800.0</t>
  </si>
  <si>
    <t>1058800.0</t>
  </si>
  <si>
    <t>1018100.0</t>
  </si>
  <si>
    <t>769200.0</t>
  </si>
  <si>
    <t>706500.0</t>
  </si>
  <si>
    <t>437900.0</t>
  </si>
  <si>
    <t>638000.0</t>
  </si>
  <si>
    <t>1081400.0</t>
  </si>
  <si>
    <t>1162600.0</t>
  </si>
  <si>
    <t>1059900.0</t>
  </si>
  <si>
    <t>726700.0</t>
  </si>
  <si>
    <t>418800.0</t>
  </si>
  <si>
    <t>757000.0</t>
  </si>
  <si>
    <t>645200.0</t>
  </si>
  <si>
    <t>633900.0</t>
  </si>
  <si>
    <t>1244400.0</t>
  </si>
  <si>
    <t>2631700.0</t>
  </si>
  <si>
    <t>1355500.0</t>
  </si>
  <si>
    <t>1447600.0</t>
  </si>
  <si>
    <t>1068700.0</t>
  </si>
  <si>
    <t>717300.0</t>
  </si>
  <si>
    <t>894900.0</t>
  </si>
  <si>
    <t>750700.0</t>
  </si>
  <si>
    <t>850300.0</t>
  </si>
  <si>
    <t>889800.0</t>
  </si>
  <si>
    <t>1880900.0</t>
  </si>
  <si>
    <t>2478700.0</t>
  </si>
  <si>
    <t>1000100.0</t>
  </si>
  <si>
    <t>1017100.0</t>
  </si>
  <si>
    <t>715800.0</t>
  </si>
  <si>
    <t>1167100.0</t>
  </si>
  <si>
    <t>661400.0</t>
  </si>
  <si>
    <t>763600.0</t>
  </si>
  <si>
    <t>1135500.0</t>
  </si>
  <si>
    <t>713000.0</t>
  </si>
  <si>
    <t>2762400.0</t>
  </si>
  <si>
    <t>811600.0</t>
  </si>
  <si>
    <t>737000.0</t>
  </si>
  <si>
    <t>770300.0</t>
  </si>
  <si>
    <t>756100.0</t>
  </si>
  <si>
    <t>628900.0</t>
  </si>
  <si>
    <t>608500.0</t>
  </si>
  <si>
    <t>973300.0</t>
  </si>
  <si>
    <t>1411500.0</t>
  </si>
  <si>
    <t>811800.0</t>
  </si>
  <si>
    <t>603300.0</t>
  </si>
  <si>
    <t>1743600.0</t>
  </si>
  <si>
    <t>718000.0</t>
  </si>
  <si>
    <t>737700.0</t>
  </si>
  <si>
    <t>1723200.0</t>
  </si>
  <si>
    <t>1069300.0</t>
  </si>
  <si>
    <t>845300.0</t>
  </si>
  <si>
    <t>1016600.0</t>
  </si>
  <si>
    <t>644700.0</t>
  </si>
  <si>
    <t>771300.0</t>
  </si>
  <si>
    <t>673400.0</t>
  </si>
  <si>
    <t>891200.0</t>
  </si>
  <si>
    <t>987300.0</t>
  </si>
  <si>
    <t>1256700.0</t>
  </si>
  <si>
    <t>703900.0</t>
  </si>
  <si>
    <t>756700.0</t>
  </si>
  <si>
    <t>1035600.0</t>
  </si>
  <si>
    <t>837200.0</t>
  </si>
  <si>
    <t>669500.0</t>
  </si>
  <si>
    <t>534400.0</t>
  </si>
  <si>
    <t>637000.0</t>
  </si>
  <si>
    <t>583400.0</t>
  </si>
  <si>
    <t>700000.0</t>
  </si>
  <si>
    <t>682900.0</t>
  </si>
  <si>
    <t>705800.0</t>
  </si>
  <si>
    <t>550400.0</t>
  </si>
  <si>
    <t>728600.0</t>
  </si>
  <si>
    <t>708000.0</t>
  </si>
  <si>
    <t>568200.0</t>
  </si>
  <si>
    <t>600800.0</t>
  </si>
  <si>
    <t>437500.0</t>
  </si>
  <si>
    <t>489500.0</t>
  </si>
  <si>
    <t>433000.0</t>
  </si>
  <si>
    <t>1160500.0</t>
  </si>
  <si>
    <t>425100.0</t>
  </si>
  <si>
    <t>523300.0</t>
  </si>
  <si>
    <t>668500.0</t>
  </si>
  <si>
    <t>768600.0</t>
  </si>
  <si>
    <t>549200.0</t>
  </si>
  <si>
    <t>399200.0</t>
  </si>
  <si>
    <t>429300.0</t>
  </si>
  <si>
    <t>317400.0</t>
  </si>
  <si>
    <t>429000.0</t>
  </si>
  <si>
    <t>644000.0</t>
  </si>
  <si>
    <t>727500.0</t>
  </si>
  <si>
    <t>573600.0</t>
  </si>
  <si>
    <t>642100.0</t>
  </si>
  <si>
    <t>923300.0</t>
  </si>
  <si>
    <t>1126400.0</t>
  </si>
  <si>
    <t>677100.0</t>
  </si>
  <si>
    <t>595900.0</t>
  </si>
  <si>
    <t>671700.0</t>
  </si>
  <si>
    <t>568800.0</t>
  </si>
  <si>
    <t>688500.0</t>
  </si>
  <si>
    <t>815200.0</t>
  </si>
  <si>
    <t>906000.0</t>
  </si>
  <si>
    <t>826800.0</t>
  </si>
  <si>
    <t>568600.0</t>
  </si>
  <si>
    <t>686600.0</t>
  </si>
  <si>
    <t>498100.0</t>
  </si>
  <si>
    <t>498600.0</t>
  </si>
  <si>
    <t>431000.0</t>
  </si>
  <si>
    <t>341800.0</t>
  </si>
  <si>
    <t>480500.0</t>
  </si>
  <si>
    <t>624800.0</t>
  </si>
  <si>
    <t>1006200.0</t>
  </si>
  <si>
    <t>678100.0</t>
  </si>
  <si>
    <t>796800.0</t>
  </si>
  <si>
    <t>421900.0</t>
  </si>
  <si>
    <t>393900.0</t>
  </si>
  <si>
    <t>1105300.0</t>
  </si>
  <si>
    <t>3870500.0</t>
  </si>
  <si>
    <t>1496100.0</t>
  </si>
  <si>
    <t>1437600.0</t>
  </si>
  <si>
    <t>970400.0</t>
  </si>
  <si>
    <t>1622600.0</t>
  </si>
  <si>
    <t>637500.0</t>
  </si>
  <si>
    <t>899200.0</t>
  </si>
  <si>
    <t>553900.0</t>
  </si>
  <si>
    <t>507900.0</t>
  </si>
  <si>
    <t>573500.0</t>
  </si>
  <si>
    <t>369700.0</t>
  </si>
  <si>
    <t>339300.0</t>
  </si>
  <si>
    <t>471000.0</t>
  </si>
  <si>
    <t>678500.0</t>
  </si>
  <si>
    <t>528200.0</t>
  </si>
  <si>
    <t>548100.0</t>
  </si>
  <si>
    <t>542100.0</t>
  </si>
  <si>
    <t>464200.0</t>
  </si>
  <si>
    <t>636000.0</t>
  </si>
  <si>
    <t>463100.0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</si>
  <si>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</si>
  <si>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</si>
  <si>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</si>
  <si>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</si>
  <si>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</si>
  <si>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</si>
  <si>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</si>
  <si>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</si>
  <si>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</si>
  <si>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</si>
  <si>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</si>
  <si>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</si>
  <si>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</si>
  <si>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</si>
  <si>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</si>
  <si>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</si>
  <si>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</si>
  <si>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</si>
  <si>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</si>
  <si>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</si>
  <si>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</si>
  <si>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</si>
  <si>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</si>
  <si>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</si>
  <si>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</si>
  <si>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</si>
  <si>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</si>
  <si>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</si>
  <si>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</si>
  <si>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</si>
  <si>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</si>
  <si>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</si>
  <si>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</si>
  <si>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</si>
  <si>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</si>
  <si>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</si>
  <si>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</si>
  <si>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</si>
  <si>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</si>
  <si>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</si>
  <si>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</si>
  <si>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</si>
  <si>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</si>
  <si>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</si>
  <si>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</si>
  <si>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</si>
  <si>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</si>
  <si>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</si>
  <si>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</si>
  <si>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</si>
  <si>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</si>
  <si>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</si>
  <si>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</si>
  <si>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</si>
  <si>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</si>
  <si>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</si>
  <si>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</si>
  <si>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</si>
  <si>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</si>
  <si>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</si>
  <si>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</si>
  <si>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</si>
  <si>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</si>
  <si>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</si>
  <si>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</si>
  <si>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</si>
  <si>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</si>
  <si>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</si>
  <si>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</si>
  <si>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</si>
  <si>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</si>
  <si>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</si>
  <si>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</si>
  <si>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</si>
  <si>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</si>
  <si>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</si>
  <si>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</si>
  <si>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</si>
  <si>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</si>
  <si>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</si>
  <si>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</si>
  <si>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</si>
  <si>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</si>
  <si>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</si>
  <si>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</si>
  <si>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</si>
  <si>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</si>
  <si>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</si>
  <si>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</si>
  <si>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</si>
  <si>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</si>
  <si>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</si>
  <si>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</si>
  <si>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</si>
  <si>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</si>
  <si>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</si>
  <si>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</si>
  <si>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</si>
  <si>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</si>
  <si>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</si>
  <si>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</si>
  <si>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</si>
  <si>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</si>
  <si>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</si>
  <si>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</si>
  <si>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</si>
  <si>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</si>
  <si>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</si>
  <si>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</si>
  <si>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</si>
  <si>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</si>
  <si>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</si>
  <si>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</si>
  <si>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</si>
  <si>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</si>
  <si>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</si>
  <si>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</si>
  <si>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</si>
  <si>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</si>
  <si>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</si>
  <si>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</si>
  <si>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</si>
  <si>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</si>
  <si>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</si>
  <si>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</si>
  <si>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</si>
  <si>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</si>
  <si>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</si>
  <si>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</si>
  <si>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</si>
  <si>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</si>
  <si>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</si>
  <si>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</si>
  <si>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</si>
  <si>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</si>
  <si>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</si>
  <si>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</si>
  <si>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</si>
  <si>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</si>
  <si>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</si>
  <si>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</si>
  <si>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</si>
  <si>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</si>
  <si>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</si>
  <si>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</si>
  <si>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</si>
  <si>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</si>
  <si>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</si>
  <si>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</si>
  <si>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</si>
  <si>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</si>
  <si>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</si>
  <si>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</si>
  <si>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</si>
  <si>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</si>
  <si>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</si>
  <si>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</si>
  <si>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</si>
  <si>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</si>
  <si>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</si>
  <si>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</si>
  <si>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</si>
  <si>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</si>
  <si>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</si>
  <si>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</si>
  <si>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</si>
  <si>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</si>
  <si>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</si>
  <si>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</si>
  <si>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</si>
  <si>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</si>
  <si>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</si>
  <si>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</si>
  <si>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</si>
  <si>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</si>
  <si>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</si>
  <si>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</si>
  <si>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</si>
  <si>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</si>
  <si>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</si>
  <si>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</si>
  <si>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</si>
  <si>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</si>
  <si>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</si>
  <si>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</si>
  <si>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</si>
  <si>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</si>
  <si>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</si>
  <si>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</si>
  <si>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</si>
  <si>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</si>
  <si>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</si>
  <si>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</si>
  <si>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</si>
  <si>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</si>
  <si>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</si>
  <si>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</si>
  <si>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</si>
  <si>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</si>
  <si>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</si>
  <si>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</si>
  <si>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</si>
  <si>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</si>
  <si>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</si>
  <si>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</si>
  <si>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</si>
  <si>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</si>
  <si>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</si>
  <si>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</si>
  <si>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</si>
  <si>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</si>
  <si>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</si>
  <si>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</si>
  <si>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</si>
  <si>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</si>
  <si>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</si>
  <si>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</si>
  <si>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</si>
  <si>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</si>
  <si>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</si>
  <si>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</si>
  <si>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</si>
  <si>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</si>
  <si>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</si>
  <si>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</si>
  <si>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</si>
  <si>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</si>
  <si>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</si>
  <si>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</si>
  <si>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</si>
  <si>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</si>
  <si>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</si>
  <si>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</si>
  <si>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</si>
  <si>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</si>
  <si>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</si>
  <si>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</si>
  <si>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</si>
  <si>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</si>
  <si>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</si>
  <si>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</si>
  <si>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</si>
  <si>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</si>
  <si>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</si>
  <si>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</si>
  <si>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</si>
  <si>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</si>
  <si>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</si>
  <si>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</si>
  <si>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</si>
  <si>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</si>
  <si>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</si>
  <si>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</si>
  <si>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</si>
  <si>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</si>
  <si>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</si>
  <si>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</si>
  <si>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</si>
  <si>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</si>
  <si>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</si>
  <si>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</si>
  <si>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</si>
  <si>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</si>
  <si>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</si>
  <si>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</si>
  <si>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</si>
  <si>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</si>
  <si>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</si>
  <si>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</si>
  <si>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</si>
  <si>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</si>
  <si>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</si>
  <si>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</si>
  <si>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</si>
  <si>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</si>
  <si>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</si>
  <si>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</si>
  <si>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</si>
  <si>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</si>
  <si>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</si>
  <si>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</si>
  <si>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</si>
  <si>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</si>
  <si>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</si>
  <si>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</si>
  <si>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</si>
  <si>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</si>
  <si>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</si>
  <si>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</si>
  <si>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</si>
  <si>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</si>
  <si>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</si>
  <si>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</si>
  <si>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</si>
  <si>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</si>
  <si>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</si>
  <si>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</si>
  <si>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</si>
  <si>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</si>
  <si>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</si>
  <si>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</si>
  <si>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</si>
  <si>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</si>
  <si>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</si>
  <si>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</si>
  <si>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</si>
  <si>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</si>
  <si>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</si>
  <si>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</si>
  <si>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</si>
  <si>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</si>
  <si>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</si>
  <si>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</si>
  <si>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</si>
  <si>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</si>
  <si>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</si>
  <si>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</si>
  <si>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</si>
  <si>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</si>
  <si>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</si>
  <si>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</si>
  <si>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</si>
  <si>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</si>
  <si>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</si>
  <si>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</si>
  <si>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</si>
  <si>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</si>
  <si>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</si>
  <si>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</si>
  <si>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</si>
  <si>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</si>
  <si>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</si>
  <si>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</si>
  <si>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</si>
  <si>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</si>
  <si>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</si>
  <si>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</si>
  <si>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</si>
  <si>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</si>
  <si>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</si>
  <si>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</si>
  <si>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</si>
  <si>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</si>
  <si>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</si>
  <si>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</si>
  <si>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</si>
  <si>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</si>
  <si>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</si>
  <si>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</si>
  <si>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</si>
  <si>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</si>
  <si>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</si>
  <si>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</si>
  <si>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</si>
  <si>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</si>
  <si>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</si>
  <si>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</si>
  <si>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</si>
  <si>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</si>
  <si>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</si>
  <si>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</si>
  <si>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</si>
  <si>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</si>
  <si>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</si>
  <si>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</si>
  <si>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</si>
  <si>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</si>
  <si>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</si>
  <si>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</si>
  <si>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</si>
  <si>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</si>
  <si>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</si>
  <si>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</si>
  <si>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</si>
  <si>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</si>
  <si>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</si>
  <si>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</si>
  <si>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</si>
  <si>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</si>
  <si>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</si>
  <si>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</si>
  <si>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</si>
  <si>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</si>
  <si>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</si>
  <si>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</si>
  <si>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</si>
  <si>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</si>
  <si>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</si>
  <si>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</si>
  <si>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</si>
  <si>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</si>
  <si>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</si>
  <si>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</si>
  <si>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</si>
  <si>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</si>
  <si>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</si>
  <si>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</si>
  <si>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</si>
  <si>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</si>
  <si>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</si>
  <si>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</si>
  <si>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</si>
  <si>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</si>
  <si>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</si>
  <si>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</si>
  <si>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</si>
  <si>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</si>
  <si>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</si>
  <si>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</si>
  <si>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</si>
  <si>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</si>
  <si>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</si>
  <si>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</si>
  <si>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</si>
  <si>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</si>
  <si>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</si>
  <si>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</si>
  <si>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</si>
  <si>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</si>
  <si>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</si>
  <si>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</si>
  <si>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</si>
  <si>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</si>
  <si>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</si>
  <si>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</si>
  <si>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</si>
  <si>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</si>
  <si>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</si>
  <si>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</si>
  <si>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</si>
  <si>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</si>
  <si>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</si>
  <si>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</si>
  <si>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</si>
  <si>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</si>
  <si>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</si>
  <si>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</si>
  <si>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</si>
  <si>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</si>
  <si>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</si>
  <si>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</si>
  <si>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</si>
  <si>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</si>
  <si>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</si>
  <si>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</si>
  <si>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</si>
  <si>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</si>
  <si>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</si>
  <si>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</si>
  <si>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</si>
  <si>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</si>
  <si>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</si>
  <si>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</si>
  <si>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</si>
  <si>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</si>
  <si>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</si>
  <si>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</si>
  <si>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</si>
  <si>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</si>
  <si>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</si>
  <si>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</si>
  <si>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</si>
  <si>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</si>
  <si>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</si>
  <si>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</si>
  <si>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</si>
  <si>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</si>
  <si>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</si>
  <si>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</si>
  <si>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</si>
  <si>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</si>
  <si>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</si>
  <si>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</si>
  <si>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</si>
  <si>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</si>
  <si>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</si>
  <si>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</si>
  <si>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</si>
  <si>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</si>
  <si>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</si>
  <si>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</si>
  <si>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</si>
  <si>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</si>
  <si>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</si>
  <si>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</si>
  <si>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</si>
  <si>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</si>
  <si>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</si>
  <si>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</si>
  <si>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</si>
  <si>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</si>
  <si>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</si>
  <si>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</si>
  <si>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</si>
  <si>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</si>
  <si>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</si>
  <si>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</si>
  <si>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</si>
  <si>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</si>
  <si>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</si>
  <si>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</si>
  <si>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</si>
  <si>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</si>
  <si>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</si>
  <si>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</si>
  <si>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</si>
  <si>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</si>
  <si>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</si>
  <si>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</si>
  <si>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</si>
  <si>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</si>
  <si>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</si>
  <si>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</si>
  <si>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</si>
  <si>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</si>
  <si>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</si>
  <si>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</si>
  <si>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</si>
  <si>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</si>
  <si>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</si>
  <si>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</si>
  <si>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</si>
  <si>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</si>
  <si>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</si>
  <si>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</si>
  <si>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</si>
  <si>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</si>
  <si>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</si>
  <si>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</si>
  <si>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</si>
  <si>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</si>
  <si>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</si>
  <si>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</si>
  <si>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</si>
  <si>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</si>
  <si>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</si>
  <si>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</si>
  <si>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</si>
  <si>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</si>
  <si>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</si>
  <si>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</si>
  <si>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</si>
  <si>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</si>
  <si>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</si>
  <si>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</si>
  <si>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</si>
  <si>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</si>
  <si>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</si>
  <si>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</si>
  <si>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</si>
  <si>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</si>
  <si>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</si>
  <si>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</si>
  <si>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</si>
  <si>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</si>
  <si>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</si>
  <si>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</si>
  <si>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</si>
  <si>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</si>
  <si>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</si>
  <si>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</si>
  <si>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</si>
  <si>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</si>
  <si>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</si>
  <si>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</si>
  <si>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</si>
  <si>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</si>
  <si>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</si>
  <si>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</si>
  <si>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</si>
  <si>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</si>
  <si>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</si>
  <si>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</si>
  <si>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</si>
  <si>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</si>
  <si>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</si>
  <si>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</si>
  <si>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</si>
  <si>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</si>
  <si>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</si>
  <si>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</si>
  <si>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</si>
  <si>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</si>
  <si>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</si>
  <si>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</si>
  <si>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</si>
  <si>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</si>
  <si>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</si>
  <si>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</si>
  <si>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</si>
  <si>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</si>
  <si>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</si>
  <si>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</si>
  <si>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</si>
  <si>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</si>
  <si>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</si>
  <si>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</si>
  <si>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</si>
  <si>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</si>
  <si>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</si>
  <si>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</si>
  <si>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</si>
  <si>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</si>
  <si>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</si>
  <si>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</si>
  <si>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</si>
  <si>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</si>
  <si>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</si>
  <si>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</si>
  <si>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</si>
  <si>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</si>
  <si>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</si>
  <si>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</si>
  <si>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</si>
  <si>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</si>
  <si>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</si>
  <si>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</si>
  <si>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</si>
  <si>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</si>
  <si>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</si>
  <si>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</si>
  <si>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</si>
  <si>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</si>
  <si>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</si>
  <si>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</si>
  <si>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</si>
  <si>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</si>
  <si>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</si>
  <si>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</si>
  <si>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</si>
  <si>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</si>
  <si>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</si>
  <si>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</si>
  <si>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</si>
  <si>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</si>
  <si>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</si>
  <si>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</si>
  <si>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</si>
  <si>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</si>
  <si>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</si>
  <si>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</si>
  <si>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</si>
  <si>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</si>
  <si>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</si>
  <si>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</si>
  <si>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</si>
  <si>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</si>
  <si>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</si>
  <si>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</si>
  <si>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</si>
  <si>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</si>
  <si>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</si>
  <si>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</si>
  <si>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</si>
  <si>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</si>
  <si>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</si>
  <si>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</si>
  <si>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</si>
  <si>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</si>
  <si>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</si>
  <si>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</si>
  <si>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</si>
  <si>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</si>
  <si>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</si>
  <si>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</si>
  <si>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</si>
  <si>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</si>
  <si>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</si>
  <si>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</si>
  <si>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</si>
  <si>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</si>
  <si>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</si>
  <si>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</si>
  <si>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</si>
  <si>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</si>
  <si>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</si>
  <si>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</si>
  <si>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</si>
  <si>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</si>
  <si>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</si>
  <si>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</si>
  <si>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</si>
  <si>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</si>
  <si>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</si>
  <si>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</si>
  <si>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</si>
  <si>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</si>
  <si>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</si>
  <si>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</si>
  <si>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</si>
  <si>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</si>
  <si>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</si>
  <si>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</si>
  <si>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</si>
  <si>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</si>
  <si>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</si>
  <si>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</si>
  <si>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</si>
  <si>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</si>
  <si>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</si>
  <si>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</si>
  <si>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</si>
  <si>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</si>
  <si>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</si>
  <si>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</si>
  <si>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</si>
  <si>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</si>
  <si>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</si>
  <si>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</si>
  <si>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</si>
  <si>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</si>
  <si>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</si>
  <si>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</si>
  <si>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</si>
  <si>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</si>
  <si>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</si>
  <si>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</si>
  <si>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</si>
  <si>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</si>
  <si>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</si>
  <si>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</si>
  <si>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</si>
  <si>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</si>
  <si>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</si>
  <si>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</si>
  <si>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</si>
  <si>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</si>
  <si>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</si>
  <si>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</si>
  <si>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</si>
  <si>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</si>
  <si>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</si>
  <si>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</si>
  <si>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</si>
  <si>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</si>
  <si>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</si>
  <si>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</si>
  <si>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</si>
  <si>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</si>
  <si>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</si>
  <si>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</si>
  <si>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</si>
  <si>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</si>
  <si>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</si>
  <si>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</si>
  <si>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</si>
  <si>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</si>
  <si>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</si>
  <si>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</si>
  <si>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</si>
  <si>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</si>
  <si>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</si>
  <si>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</si>
  <si>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</si>
  <si>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</si>
  <si>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</si>
  <si>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</si>
  <si>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</si>
  <si>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</si>
  <si>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</si>
  <si>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</si>
  <si>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</si>
  <si>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</si>
  <si>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</si>
  <si>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</si>
  <si>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</si>
  <si>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</si>
  <si>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</si>
  <si>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</si>
  <si>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</si>
  <si>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</si>
  <si>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</si>
  <si>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</si>
  <si>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</si>
  <si>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</si>
  <si>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</si>
  <si>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</si>
  <si>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</si>
  <si>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</si>
  <si>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</si>
  <si>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</si>
  <si>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</si>
  <si>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</si>
  <si>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</si>
  <si>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</si>
  <si>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</si>
  <si>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</si>
  <si>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</si>
  <si>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</si>
  <si>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</si>
  <si>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</si>
  <si>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</si>
  <si>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</si>
  <si>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</si>
  <si>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</si>
  <si>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</si>
  <si>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</si>
  <si>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</si>
  <si>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</si>
  <si>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</si>
  <si>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</si>
  <si>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</si>
  <si>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</si>
  <si>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</si>
  <si>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</si>
  <si>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</si>
  <si>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</si>
  <si>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</si>
  <si>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</si>
  <si>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</si>
  <si>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</si>
  <si>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</si>
  <si>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</si>
  <si>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</si>
  <si>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</si>
  <si>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</si>
  <si>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</si>
  <si>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</si>
  <si>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</si>
  <si>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</si>
  <si>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</si>
  <si>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</si>
  <si>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</si>
  <si>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</si>
  <si>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</si>
  <si>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</si>
  <si>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</si>
  <si>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</si>
  <si>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</si>
  <si>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</si>
  <si>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</si>
  <si>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</si>
  <si>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</si>
  <si>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</si>
  <si>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</si>
  <si>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</si>
  <si>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</si>
  <si>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</si>
  <si>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</si>
  <si>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</si>
  <si>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</si>
  <si>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</si>
  <si>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</si>
  <si>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</si>
  <si>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</si>
  <si>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</si>
  <si>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</si>
  <si>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</si>
  <si>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</si>
  <si>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</si>
  <si>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</si>
  <si>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</si>
  <si>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</si>
  <si>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</si>
  <si>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</si>
  <si>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</si>
  <si>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</si>
  <si>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</si>
  <si>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</si>
  <si>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</si>
  <si>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</si>
  <si>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</si>
  <si>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</si>
  <si>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</si>
  <si>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</si>
  <si>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</si>
  <si>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</si>
  <si>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</si>
  <si>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</si>
  <si>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</si>
  <si>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</si>
  <si>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</si>
  <si>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</si>
  <si>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</si>
  <si>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</si>
  <si>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</si>
  <si>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</si>
  <si>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</si>
  <si>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</si>
  <si>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</si>
  <si>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</si>
  <si>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</si>
  <si>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</si>
  <si>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</si>
  <si>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</si>
  <si>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</si>
  <si>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</si>
  <si>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</si>
  <si>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</si>
  <si>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</si>
  <si>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</si>
  <si>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</si>
  <si>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</si>
  <si>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</si>
  <si>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</si>
  <si>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</si>
  <si>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</si>
  <si>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</si>
  <si>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</si>
  <si>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</si>
  <si>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</si>
  <si>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</si>
  <si>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</si>
  <si>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</si>
  <si>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</si>
  <si>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</si>
  <si>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</si>
  <si>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</si>
  <si>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</si>
  <si>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</si>
  <si>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</si>
  <si>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</si>
  <si>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</si>
  <si>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</si>
  <si>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</si>
  <si>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</si>
  <si>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</si>
  <si>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</si>
  <si>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</si>
  <si>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</si>
  <si>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</si>
  <si>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</si>
  <si>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</si>
  <si>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</si>
  <si>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</si>
  <si>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</si>
  <si>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</si>
  <si>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</si>
  <si>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</si>
  <si>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</si>
  <si>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</si>
  <si>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</si>
  <si>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</si>
  <si>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</si>
  <si>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</si>
  <si>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</si>
  <si>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</si>
  <si>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</si>
  <si>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</si>
  <si>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</si>
  <si>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</si>
  <si>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</si>
  <si>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</si>
  <si>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</si>
  <si>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</si>
  <si>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</si>
  <si>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</si>
  <si>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</si>
  <si>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</si>
  <si>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</si>
  <si>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</si>
  <si>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</si>
  <si>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</si>
  <si>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</si>
  <si>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</si>
  <si>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</si>
  <si>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</si>
  <si>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</si>
  <si>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</si>
  <si>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</si>
  <si>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</si>
  <si>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</si>
  <si>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</si>
  <si>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</si>
  <si>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</si>
  <si>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</si>
  <si>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</si>
  <si>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</si>
  <si>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</si>
  <si>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</si>
  <si>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</si>
  <si>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</si>
  <si>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</si>
  <si>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</si>
  <si>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</si>
  <si>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</si>
  <si>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</si>
  <si>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</si>
  <si>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</si>
  <si>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</si>
  <si>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</si>
  <si>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</si>
  <si>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</si>
  <si>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</si>
  <si>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</si>
  <si>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</si>
  <si>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</si>
  <si>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</si>
  <si>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</si>
  <si>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</si>
  <si>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</si>
  <si>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</si>
  <si>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</si>
  <si>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</si>
  <si>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</si>
  <si>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</si>
  <si>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</si>
  <si>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</si>
  <si>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</si>
  <si>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</si>
  <si>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</si>
  <si>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</si>
  <si>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</si>
  <si>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</si>
  <si>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</si>
  <si>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</si>
  <si>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</si>
  <si>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</si>
  <si>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</si>
  <si>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</si>
  <si>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</si>
  <si>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</si>
  <si>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</si>
  <si>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</si>
  <si>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</si>
  <si>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</si>
  <si>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</si>
  <si>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</si>
  <si>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</si>
  <si>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</si>
  <si>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</si>
  <si>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</si>
  <si>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</si>
  <si>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</si>
  <si>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</si>
  <si>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</si>
  <si>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</si>
  <si>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</si>
  <si>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</si>
  <si>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</si>
  <si>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</si>
  <si>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</si>
  <si>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</si>
  <si>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</si>
  <si>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</si>
  <si>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</si>
  <si>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</si>
  <si>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</si>
  <si>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</si>
  <si>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</si>
  <si>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</si>
  <si>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</si>
  <si>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</si>
  <si>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</si>
  <si>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</si>
  <si>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</si>
  <si>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</si>
  <si>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</si>
  <si>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</si>
  <si>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</si>
  <si>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</si>
  <si>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</si>
  <si>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</si>
  <si>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</si>
  <si>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</si>
  <si>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</si>
  <si>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</si>
  <si>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</si>
  <si>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</si>
  <si>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</si>
  <si>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</si>
  <si>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</si>
  <si>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</si>
  <si>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</si>
  <si>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</si>
  <si>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</si>
  <si>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</si>
  <si>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</si>
  <si>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</si>
  <si>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</si>
  <si>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</si>
  <si>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</si>
  <si>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</si>
  <si>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</si>
  <si>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</si>
  <si>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</si>
  <si>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</si>
  <si>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</si>
  <si>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</si>
  <si>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</si>
  <si>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</si>
  <si>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</si>
  <si>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</si>
  <si>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</si>
  <si>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</si>
  <si>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</si>
  <si>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</si>
  <si>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</si>
  <si>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</si>
  <si>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</si>
  <si>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</si>
  <si>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</si>
  <si>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</si>
  <si>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</si>
  <si>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</si>
  <si>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</si>
  <si>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</si>
  <si>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</si>
  <si>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</si>
  <si>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</si>
  <si>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</si>
  <si>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</si>
  <si>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</si>
  <si>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</si>
  <si>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</si>
  <si>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</si>
  <si>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</si>
  <si>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</si>
  <si>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</si>
  <si>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</si>
  <si>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</si>
  <si>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</si>
  <si>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</si>
  <si>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</si>
  <si>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</si>
  <si>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</si>
  <si>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</si>
  <si>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</si>
  <si>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</si>
  <si>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</si>
  <si>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</si>
  <si>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</si>
  <si>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</si>
  <si>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</si>
  <si>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</si>
  <si>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</si>
  <si>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</si>
  <si>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</si>
  <si>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</si>
  <si>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</si>
  <si>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</si>
  <si>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</si>
  <si>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</si>
  <si>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</si>
  <si>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</si>
  <si>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</si>
  <si>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</si>
  <si>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</si>
  <si>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</si>
  <si>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</si>
  <si>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</si>
  <si>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</si>
  <si>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</si>
  <si>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</si>
  <si>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</si>
  <si>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</si>
  <si>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</si>
  <si>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</si>
  <si>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</si>
  <si>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</si>
  <si>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</si>
  <si>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</si>
  <si>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</si>
  <si>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</si>
  <si>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</si>
  <si>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</si>
  <si>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</si>
  <si>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</si>
  <si>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</si>
  <si>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</si>
  <si>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</si>
  <si>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</si>
  <si>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</si>
  <si>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</si>
  <si>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</si>
  <si>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</si>
  <si>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</si>
  <si>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</si>
  <si>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</si>
  <si>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</si>
  <si>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</si>
  <si>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</si>
  <si>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</si>
  <si>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</si>
  <si>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</si>
  <si>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</si>
  <si>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</si>
  <si>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</si>
  <si>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</si>
  <si>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</si>
  <si>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</si>
  <si>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</si>
  <si>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</si>
  <si>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</si>
  <si>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</si>
  <si>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</si>
  <si>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</si>
  <si>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</si>
  <si>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</si>
  <si>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</si>
  <si>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</si>
  <si>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</si>
  <si>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</si>
  <si>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</si>
  <si>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</si>
  <si>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</si>
  <si>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</si>
  <si>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</si>
  <si>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</si>
  <si>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</si>
  <si>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</si>
  <si>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</si>
  <si>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</si>
  <si>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</si>
  <si>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</si>
  <si>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</si>
  <si>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</si>
  <si>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</si>
  <si>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</si>
  <si>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</si>
  <si>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</si>
  <si>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</si>
  <si>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</si>
  <si>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</si>
  <si>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</si>
  <si>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</si>
  <si>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</si>
  <si>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</si>
  <si>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</si>
  <si>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</si>
  <si>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</si>
  <si>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</si>
  <si>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</si>
  <si>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</si>
  <si>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</si>
  <si>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</si>
  <si>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</si>
  <si>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</si>
  <si>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</si>
  <si>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</si>
  <si>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</si>
  <si>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</si>
  <si>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</si>
  <si>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</si>
  <si>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</si>
  <si>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</si>
  <si>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</si>
  <si>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</si>
  <si>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</si>
  <si>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</si>
  <si>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</si>
  <si>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</si>
  <si>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</si>
  <si>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</si>
  <si>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</si>
  <si>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</si>
  <si>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</si>
  <si>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</si>
  <si>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</si>
  <si>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</si>
  <si>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</si>
  <si>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</si>
  <si>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</si>
  <si>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</si>
  <si>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</si>
  <si>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</si>
  <si>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</si>
  <si>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</si>
  <si>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</si>
  <si>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</si>
  <si>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</si>
  <si>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</si>
  <si>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</si>
  <si>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</si>
  <si>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</si>
  <si>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</si>
  <si>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</si>
  <si>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</si>
  <si>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</si>
  <si>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</si>
  <si>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</si>
  <si>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</si>
  <si>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</si>
  <si>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</si>
  <si>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</si>
  <si>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</si>
  <si>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</si>
  <si>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</si>
  <si>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</si>
  <si>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</si>
  <si>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</si>
  <si>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</si>
  <si>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</si>
  <si>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</si>
  <si>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</si>
  <si>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</si>
  <si>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</si>
  <si>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</si>
  <si>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</si>
  <si>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</si>
  <si>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</si>
  <si>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</si>
  <si>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</si>
  <si>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</si>
  <si>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</si>
  <si>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</si>
  <si>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</si>
  <si>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</si>
  <si>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</si>
  <si>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</si>
  <si>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</si>
  <si>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</si>
  <si>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</si>
  <si>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</si>
  <si>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</si>
  <si>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</si>
  <si>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</si>
  <si>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</si>
  <si>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</si>
  <si>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</si>
  <si>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</si>
  <si>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</si>
  <si>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</si>
  <si>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</si>
  <si>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</si>
  <si>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</si>
  <si>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</si>
  <si>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</si>
  <si>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</si>
  <si>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</si>
  <si>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</si>
  <si>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</si>
  <si>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</si>
  <si>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</si>
  <si>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</si>
  <si>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</si>
  <si>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</si>
  <si>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</si>
  <si>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</si>
  <si>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</si>
  <si>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</si>
  <si>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</si>
  <si>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</si>
  <si>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</si>
  <si>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</si>
  <si>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</si>
  <si>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</si>
  <si>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</si>
  <si>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</si>
  <si>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</si>
  <si>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</si>
  <si>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</si>
  <si>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</si>
  <si>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</si>
  <si>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</si>
  <si>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</si>
  <si>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</si>
  <si>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</si>
  <si>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</si>
  <si>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</si>
  <si>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</si>
  <si>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</si>
  <si>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</si>
  <si>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</si>
  <si>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</si>
  <si>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</si>
  <si>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</si>
  <si>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</si>
  <si>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</si>
  <si>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</si>
  <si>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</si>
  <si>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</si>
  <si>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</si>
  <si>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</si>
  <si>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</si>
  <si>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</si>
  <si>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</si>
  <si>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</si>
  <si>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</si>
  <si>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</si>
  <si>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</si>
  <si>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</si>
  <si>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</si>
  <si>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</si>
  <si>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</si>
  <si>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</si>
  <si>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</si>
  <si>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</si>
  <si>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</si>
  <si>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</si>
  <si>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</si>
  <si>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</si>
  <si>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</si>
  <si>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</si>
  <si>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</si>
  <si>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</si>
  <si>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</si>
  <si>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</si>
  <si>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</si>
  <si>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</si>
  <si>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</si>
  <si>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</si>
  <si>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</si>
  <si>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</si>
  <si>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</si>
  <si>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</si>
  <si>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</si>
  <si>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</si>
  <si>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</si>
  <si>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</si>
  <si>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</si>
  <si>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</si>
  <si>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</si>
  <si>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</si>
  <si>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</si>
  <si>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</si>
  <si>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</si>
  <si>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</si>
  <si>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</si>
  <si>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</si>
  <si>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</si>
  <si>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</si>
  <si>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</si>
  <si>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</si>
  <si>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</si>
  <si>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</si>
  <si>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</si>
  <si>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</si>
  <si>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</si>
  <si>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</si>
  <si>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</si>
  <si>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</si>
  <si>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</si>
  <si>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</si>
  <si>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</si>
  <si>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</si>
  <si>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</si>
  <si>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</si>
  <si>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</si>
  <si>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</si>
  <si>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</si>
  <si>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</si>
  <si>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</si>
  <si>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</si>
  <si>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</si>
  <si>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</si>
  <si>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</si>
  <si>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</si>
  <si>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</si>
  <si>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</si>
  <si>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</si>
  <si>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</si>
  <si>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</si>
  <si>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</si>
  <si>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</si>
  <si>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</si>
  <si>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</si>
  <si>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</si>
  <si>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</si>
  <si>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</si>
  <si>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</si>
  <si>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</si>
  <si>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</si>
  <si>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</si>
  <si>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</si>
  <si>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</si>
  <si>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</si>
  <si>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</si>
  <si>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</si>
  <si>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</si>
  <si>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</si>
  <si>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</si>
  <si>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</si>
  <si>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</si>
  <si>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</si>
  <si>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</si>
  <si>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</si>
  <si>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</si>
  <si>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</si>
  <si>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</si>
  <si>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</si>
  <si>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</si>
  <si>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</si>
  <si>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</si>
  <si>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</si>
  <si>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</si>
  <si>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</si>
  <si>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</si>
  <si>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</si>
  <si>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</si>
  <si>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</si>
  <si>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</si>
  <si>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</si>
  <si>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</si>
  <si>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</si>
  <si>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</si>
  <si>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</si>
  <si>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</si>
  <si>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</si>
  <si>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</si>
  <si>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</si>
  <si>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</si>
  <si>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</si>
  <si>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</si>
  <si>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</si>
  <si>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</si>
  <si>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</si>
  <si>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</si>
  <si>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</si>
  <si>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</si>
  <si>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</si>
  <si>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</si>
  <si>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</si>
  <si>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</si>
  <si>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</si>
  <si>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</si>
  <si>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</si>
  <si>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</si>
  <si>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</si>
  <si>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</si>
  <si>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</si>
  <si>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</si>
  <si>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</si>
  <si>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</si>
  <si>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</si>
  <si>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</si>
  <si>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</si>
  <si>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</si>
  <si>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</si>
  <si>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</si>
  <si>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</si>
  <si>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</si>
  <si>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</si>
  <si>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</si>
  <si>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</si>
  <si>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</si>
  <si>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</si>
  <si>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</si>
  <si>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</si>
  <si>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</si>
  <si>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</si>
  <si>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</si>
  <si>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</si>
  <si>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</si>
  <si>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</si>
  <si>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</si>
  <si>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</si>
  <si>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</si>
  <si>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</si>
  <si>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</si>
  <si>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</si>
  <si>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</si>
  <si>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</si>
  <si>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</si>
  <si>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</si>
  <si>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</si>
  <si>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</si>
  <si>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</si>
  <si>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</si>
  <si>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</si>
  <si>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</si>
  <si>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</si>
  <si>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</si>
  <si>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</si>
  <si>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</si>
  <si>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</si>
  <si>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</si>
  <si>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</si>
  <si>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</si>
  <si>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</si>
  <si>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</si>
  <si>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</si>
  <si>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</si>
  <si>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</si>
  <si>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</si>
  <si>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</si>
  <si>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</si>
  <si>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</si>
  <si>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</si>
  <si>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</si>
  <si>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</si>
  <si>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</si>
  <si>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</si>
  <si>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</si>
  <si>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</si>
  <si>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</si>
  <si>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</si>
  <si>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</si>
  <si>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</si>
  <si>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</si>
  <si>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</si>
  <si>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</si>
  <si>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</si>
  <si>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</si>
  <si>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</si>
  <si>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</si>
  <si>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</si>
  <si>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</si>
  <si>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</si>
  <si>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</si>
  <si>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</si>
  <si>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</si>
  <si>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</si>
  <si>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</si>
  <si>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</si>
  <si>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</si>
  <si>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</si>
  <si>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</si>
  <si>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</si>
  <si>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</si>
  <si>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</si>
  <si>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</si>
  <si>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</si>
  <si>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</si>
  <si>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</si>
  <si>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</si>
  <si>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</si>
  <si>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</si>
  <si>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</si>
  <si>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</si>
  <si>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</si>
  <si>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</si>
  <si>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</si>
  <si>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</si>
  <si>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</si>
  <si>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</si>
  <si>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</si>
  <si>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</si>
  <si>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</si>
  <si>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</si>
  <si>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</si>
  <si>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</si>
  <si>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</si>
  <si>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</si>
  <si>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</si>
  <si>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</si>
  <si>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</si>
  <si>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</si>
  <si>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</si>
  <si>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</si>
  <si>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</si>
  <si>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</si>
  <si>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</si>
  <si>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</si>
  <si>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</si>
  <si>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</si>
  <si>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</si>
  <si>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</si>
  <si>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</si>
  <si>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</si>
  <si>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</si>
  <si>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</si>
  <si>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</si>
  <si>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</si>
  <si>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</si>
  <si>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</si>
  <si>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</si>
  <si>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</si>
  <si>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</si>
  <si>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</si>
  <si>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</si>
  <si>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</si>
  <si>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</si>
  <si>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</si>
  <si>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</si>
  <si>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</si>
  <si>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</si>
  <si>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</si>
  <si>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</si>
  <si>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</si>
  <si>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</si>
  <si>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</si>
  <si>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</si>
  <si>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</si>
  <si>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</si>
  <si>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</si>
  <si>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</si>
  <si>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</si>
  <si>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</si>
  <si>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</si>
  <si>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</si>
  <si>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</si>
  <si>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504.88237784000194</t>
  </si>
  <si>
    <t>10757.678335440685</t>
  </si>
  <si>
    <t>516.4801106368668</t>
  </si>
  <si>
    <t>12189.904752370918</t>
  </si>
  <si>
    <t>702.3214008888935</t>
  </si>
  <si>
    <t>9427.154352379159</t>
  </si>
  <si>
    <t>445.7505944519362</t>
  </si>
  <si>
    <t>9957.29851849529</t>
  </si>
  <si>
    <t>455.5410946052307</t>
  </si>
  <si>
    <t>value</t>
  </si>
  <si>
    <t>10032.94849512843</t>
  </si>
  <si>
    <t>10031.72700828296</t>
  </si>
  <si>
    <t>9937.765401702336</t>
  </si>
  <si>
    <t>10037.829042480045</t>
  </si>
  <si>
    <t>10051.255677725736</t>
  </si>
  <si>
    <t>10090.303296556813</t>
  </si>
  <si>
    <t>10279.445836551426</t>
  </si>
  <si>
    <t>10168.402854243175</t>
  </si>
  <si>
    <t>10230.637123017119</t>
  </si>
  <si>
    <t>9998.781423648968</t>
  </si>
  <si>
    <t>10235.515510356629</t>
  </si>
  <si>
    <t>10079.318554996007</t>
  </si>
  <si>
    <t>10115.926440154302</t>
  </si>
  <si>
    <t>10200.130192049855</t>
  </si>
  <si>
    <t>10381.952451020074</t>
  </si>
  <si>
    <t>10450.289833997154</t>
  </si>
  <si>
    <t>10429.545077739172</t>
  </si>
  <si>
    <t>10561.337136329616</t>
  </si>
  <si>
    <t>11143.417198428826</t>
  </si>
  <si>
    <t>11123.891769004209</t>
  </si>
  <si>
    <t>11060.4381733969</t>
  </si>
  <si>
    <t>11097.04389854309</t>
  </si>
  <si>
    <t>11173.926289408195</t>
  </si>
  <si>
    <t>11150.738559459274</t>
  </si>
  <si>
    <t>11198.330106172321</t>
  </si>
  <si>
    <t>11140.978544762098</t>
  </si>
  <si>
    <t>10977.723749847857</t>
  </si>
  <si>
    <t>10894.253322062008</t>
  </si>
  <si>
    <t>11010.864815577366</t>
  </si>
  <si>
    <t>10924.939534034</t>
  </si>
  <si>
    <t>10850.065954426696</t>
  </si>
  <si>
    <t>10760.457852244028</t>
  </si>
  <si>
    <t>10949.489151615226</t>
  </si>
  <si>
    <t>11074.69317328492</t>
  </si>
  <si>
    <t>11101.69980463577</t>
  </si>
  <si>
    <t>10877.068265753334</t>
  </si>
  <si>
    <t>10975.267816084288</t>
  </si>
  <si>
    <t>10951.946165384847</t>
  </si>
  <si>
    <t>10994.907726150479</t>
  </si>
  <si>
    <t>10893.027515192327</t>
  </si>
  <si>
    <t>10926.170740933941</t>
  </si>
  <si>
    <t>10922.485760282534</t>
  </si>
  <si>
    <t>10863.567110090016</t>
  </si>
  <si>
    <t>10934.761109076175</t>
  </si>
  <si>
    <t>11149.567832898276</t>
  </si>
  <si>
    <t>11154.47754041331</t>
  </si>
  <si>
    <t>11153.25065353758</t>
  </si>
  <si>
    <t>11218.306978126919</t>
  </si>
  <si>
    <t>11219.534945008703</t>
  </si>
  <si>
    <t>11198.667068060728</t>
  </si>
  <si>
    <t>11150.796879786114</t>
  </si>
  <si>
    <t>11035.41335315254</t>
  </si>
  <si>
    <t>11090.65026271181</t>
  </si>
  <si>
    <t>11177.801351124857</t>
  </si>
  <si>
    <t>11197.43802117289</t>
  </si>
  <si>
    <t>11192.531553676014</t>
  </si>
  <si>
    <t>11051.370442579428</t>
  </si>
  <si>
    <t>10945.807410981975</t>
  </si>
  <si>
    <t>10992.452872392962</t>
  </si>
  <si>
    <t>11063.645791373066</t>
  </si>
  <si>
    <t>11047.68870194618</t>
  </si>
  <si>
    <t>10989.998018635444</t>
  </si>
  <si>
    <t>11079.601800793904</t>
  </si>
  <si>
    <t>11039.098333803948</t>
  </si>
  <si>
    <t>11045.232768182608</t>
  </si>
  <si>
    <t>11085.741635202829</t>
  </si>
  <si>
    <t>10615.616080520245</t>
  </si>
  <si>
    <t>10399.580309810306</t>
  </si>
  <si>
    <t>10663.486268794859</t>
  </si>
  <si>
    <t>10701.54028205756</t>
  </si>
  <si>
    <t>10814.466794921513</t>
  </si>
  <si>
    <t>10803.418333003605</t>
  </si>
  <si>
    <t>10610.707453011264</t>
  </si>
  <si>
    <t>10694.174640778956</t>
  </si>
  <si>
    <t>10706.44782956049</t>
  </si>
  <si>
    <t>10902.846930222397</t>
  </si>
  <si>
    <t>10999.814193647355</t>
  </si>
  <si>
    <t>11091.878229593594</t>
  </si>
  <si>
    <t>11004.724981168441</t>
  </si>
  <si>
    <t>10970.359188575305</t>
  </si>
  <si>
    <t>10302.613046385346</t>
  </si>
  <si>
    <t>10457.274233139198</t>
  </si>
  <si>
    <t>10487.959365105136</t>
  </si>
  <si>
    <t>10440.08701681842</t>
  </si>
  <si>
    <t>10373.802725347296</t>
  </si>
  <si>
    <t>10465.865681287481</t>
  </si>
  <si>
    <t>10432.722455545867</t>
  </si>
  <si>
    <t>10442.539710563831</t>
  </si>
  <si>
    <t>10509.245204395462</t>
  </si>
  <si>
    <t>10538.893530550924</t>
  </si>
  <si>
    <t>10512.950705161868</t>
  </si>
  <si>
    <t>10436.365315961224</t>
  </si>
  <si>
    <t>10487.010039784918</t>
  </si>
  <si>
    <t>10457.36279363551</t>
  </si>
  <si>
    <t>10620.419947442128</t>
  </si>
  <si>
    <t>10601.889203591938</t>
  </si>
  <si>
    <t>10573.479644378787</t>
  </si>
  <si>
    <t>10648.829506655278</t>
  </si>
  <si>
    <t>10739.005692021605</t>
  </si>
  <si>
    <t>10685.8877543375</t>
  </si>
  <si>
    <t>10608.066838212702</t>
  </si>
  <si>
    <t>10491.953227487584</t>
  </si>
  <si>
    <t>10517.89281285848</t>
  </si>
  <si>
    <t>10469.715902864935</t>
  </si>
  <si>
    <t>10472.188036719293</t>
  </si>
  <si>
    <t>10475.895697497805</t>
  </si>
  <si>
    <t>10651.298400491478</t>
  </si>
  <si>
    <t>10536.420316690512</t>
  </si>
  <si>
    <t>10488.24556670907</t>
  </si>
  <si>
    <t>10554.951060540701</t>
  </si>
  <si>
    <t>10583.362779765957</t>
  </si>
  <si>
    <t>10661.183695890757</t>
  </si>
  <si>
    <t>10587.07044054447</t>
  </si>
  <si>
    <t>10746.414533542315</t>
  </si>
  <si>
    <t>10721.711555101621</t>
  </si>
  <si>
    <t>10713.063946638602</t>
  </si>
  <si>
    <t>10547.54005900789</t>
  </si>
  <si>
    <t>10378.307430592611</t>
  </si>
  <si>
    <t>10382.015091371124</t>
  </si>
  <si>
    <t>10127.552705310341</t>
  </si>
  <si>
    <t>10105.317540699798</t>
  </si>
  <si>
    <t>10109.020881454098</t>
  </si>
  <si>
    <t>10049.728549167387</t>
  </si>
  <si>
    <t>10057.141710712303</t>
  </si>
  <si>
    <t>10062.08165839681</t>
  </si>
  <si>
    <t>10259.724926031291</t>
  </si>
  <si>
    <t>10312.839623697238</t>
  </si>
  <si>
    <t>10406.72022982392</t>
  </si>
  <si>
    <t>10309.135202936885</t>
  </si>
  <si>
    <t>10370.8964290598</t>
  </si>
  <si>
    <t>10338.78028907419</t>
  </si>
  <si>
    <t>10311.60193676098</t>
  </si>
  <si>
    <t>10304.193095240273</t>
  </si>
  <si>
    <t>10453.660532887261</t>
  </si>
  <si>
    <t>10438.836369809529</t>
  </si>
  <si>
    <t>10441.307423657836</t>
  </si>
  <si>
    <t>10446.247371342342</t>
  </si>
  <si>
    <t>10300.489754485972</t>
  </si>
  <si>
    <t>10359.781006766632</t>
  </si>
  <si>
    <t>10225.13557218527</t>
  </si>
  <si>
    <t>10095.43224530052</t>
  </si>
  <si>
    <t>9969.43981921244</t>
  </si>
  <si>
    <t>9912.615300755875</t>
  </si>
  <si>
    <t>10611.772338979108</t>
  </si>
  <si>
    <t>10566.068642845974</t>
  </si>
  <si>
    <t>10498.129782102294</t>
  </si>
  <si>
    <t>10692.064308952213</t>
  </si>
  <si>
    <t>10734.063584324993</t>
  </si>
  <si>
    <t>10866.236885051996</t>
  </si>
  <si>
    <t>10794.59252354191</t>
  </si>
  <si>
    <t>10700.710837409179</t>
  </si>
  <si>
    <t>10854.625739980695</t>
  </si>
  <si>
    <t>10872.025717493832</t>
  </si>
  <si>
    <t>10722.876881632355</t>
  </si>
  <si>
    <t>10579.942400597432</t>
  </si>
  <si>
    <t>10607.285993836686</t>
  </si>
  <si>
    <t>10587.400922396559</t>
  </si>
  <si>
    <t>10775.076814171767</t>
  </si>
  <si>
    <t>10537.706180637128</t>
  </si>
  <si>
    <t>10698.226160210188</t>
  </si>
  <si>
    <t>10773.136792722209</t>
  </si>
  <si>
    <t>10848.04742523423</t>
  </si>
  <si>
    <t>10972.895379841631</t>
  </si>
  <si>
    <t>10676.824598339752</t>
  </si>
  <si>
    <t>10815.940949656178</t>
  </si>
  <si>
    <t>10669.689366792141</t>
  </si>
  <si>
    <t>10519.872234540499</t>
  </si>
  <si>
    <t>10502.03415567147</t>
  </si>
  <si>
    <t>10549.59513363718</t>
  </si>
  <si>
    <t>10556.730365184792</t>
  </si>
  <si>
    <t>10804.051996656126</t>
  </si>
  <si>
    <t>10829.019107914166</t>
  </si>
  <si>
    <t>10743.408727660028</t>
  </si>
  <si>
    <t>10730.331602595139</t>
  </si>
  <si>
    <t>10682.769591436328</t>
  </si>
  <si>
    <t>10632.829169761648</t>
  </si>
  <si>
    <t>10371.238108388192</t>
  </si>
  <si>
    <t>10132.242980108604</t>
  </si>
  <si>
    <t>10007.393992308102</t>
  </si>
  <si>
    <t>10144.135032687956</t>
  </si>
  <si>
    <t>10029.987859015771</t>
  </si>
  <si>
    <t>9876.600011411023</t>
  </si>
  <si>
    <t>9833.793788090854</t>
  </si>
  <si>
    <t>9814.76960354319</t>
  </si>
  <si>
    <t>9745.804997320845</t>
  </si>
  <si>
    <t>9782.666227544438</t>
  </si>
  <si>
    <t>9766.017353933346</t>
  </si>
  <si>
    <t>10005.017648178431</t>
  </si>
  <si>
    <t>10140.56845010725</t>
  </si>
  <si>
    <t>10469.929746479618</t>
  </si>
  <si>
    <t>10370.054069095755</t>
  </si>
  <si>
    <t>10337.947593517703</t>
  </si>
  <si>
    <t>10368.863830644721</t>
  </si>
  <si>
    <t>10323.678163615581</t>
  </si>
  <si>
    <t>10439.015575738802</t>
  </si>
  <si>
    <t>10487.767825348647</t>
  </si>
  <si>
    <t>10643.529950696866</t>
  </si>
  <si>
    <t>10569.809556635879</t>
  </si>
  <si>
    <t>10477.06187844793</t>
  </si>
  <si>
    <t>10503.223360929405</t>
  </si>
  <si>
    <t>10494.898924123858</t>
  </si>
  <si>
    <t>10832.58879007417</t>
  </si>
  <si>
    <t>10208.342817878562</t>
  </si>
  <si>
    <t>10336.758388259768</t>
  </si>
  <si>
    <t>10491.099873095685</t>
  </si>
  <si>
    <t>10388.207271860241</t>
  </si>
  <si>
    <t>10342.74160950104</t>
  </si>
  <si>
    <t>10379.830142206602</t>
  </si>
  <si>
    <t>10402.561423596551</t>
  </si>
  <si>
    <t>11799.98918652524</t>
  </si>
  <si>
    <t>11880.150506370732</t>
  </si>
  <si>
    <t>12076.363174771446</t>
  </si>
  <si>
    <t>12210.366253436681</t>
  </si>
  <si>
    <t>12197.202340151405</t>
  </si>
  <si>
    <t>12257.026287019316</t>
  </si>
  <si>
    <t>12217.542812708287</t>
  </si>
  <si>
    <t>12222.329596339923</t>
  </si>
  <si>
    <t>12198.39774456794</t>
  </si>
  <si>
    <t>12301.292412189583</t>
  </si>
  <si>
    <t>12346.754974969484</t>
  </si>
  <si>
    <t>12339.57634931168</t>
  </si>
  <si>
    <t>12127.81309156502</t>
  </si>
  <si>
    <t>12215.149937489017</t>
  </si>
  <si>
    <t>12185.238997248161</t>
  </si>
  <si>
    <t>12106.275148205403</t>
  </si>
  <si>
    <t>12233.095468440431</t>
  </si>
  <si>
    <t>12211.561657853215</t>
  </si>
  <si>
    <t>12126.616653955385</t>
  </si>
  <si>
    <t>12145.757589323332</t>
  </si>
  <si>
    <t>12167.29346629675</t>
  </si>
  <si>
    <t>12163.703120274746</t>
  </si>
  <si>
    <t>12178.059338397257</t>
  </si>
  <si>
    <t>12204.38199900231</t>
  </si>
  <si>
    <t>12263.006408681287</t>
  </si>
  <si>
    <t>12422.132610762641</t>
  </si>
  <si>
    <t>12389.828795302516</t>
  </si>
  <si>
    <t>12510.667960682475</t>
  </si>
  <si>
    <t>12546.560055778402</t>
  </si>
  <si>
    <t>12332.399790040074</t>
  </si>
  <si>
    <t>12334.790598873142</t>
  </si>
  <si>
    <t>12472.382990367278</t>
  </si>
  <si>
    <t>12477.167707612716</t>
  </si>
  <si>
    <t>12367.096480719465</t>
  </si>
  <si>
    <t>12408.967664284266</t>
  </si>
  <si>
    <t>12438.88170410442</t>
  </si>
  <si>
    <t>12430.50870722318</t>
  </si>
  <si>
    <t>12459.220110275102</t>
  </si>
  <si>
    <t>12431.702045253516</t>
  </si>
  <si>
    <t>12223.526033949558</t>
  </si>
  <si>
    <t>12069.187648692941</t>
  </si>
  <si>
    <t>12053.631893381496</t>
  </si>
  <si>
    <t>11972.27413592637</t>
  </si>
  <si>
    <t>11975.863448755272</t>
  </si>
  <si>
    <t>12036.883833232816</t>
  </si>
  <si>
    <t>12057.222239403498</t>
  </si>
  <si>
    <t>11942.364228878612</t>
  </si>
  <si>
    <t>11981.848736382743</t>
  </si>
  <si>
    <t>11965.097576654764</t>
  </si>
  <si>
    <t>11943.559633295148</t>
  </si>
  <si>
    <t>12003.383580163058</t>
  </si>
  <si>
    <t>12005.775422189226</t>
  </si>
  <si>
    <t>12684.147281307038</t>
  </si>
  <si>
    <t>12668.594625574893</t>
  </si>
  <si>
    <t>12605.187565036678</t>
  </si>
  <si>
    <t>12611.200748877845</t>
  </si>
  <si>
    <t>12441.54734230205</t>
  </si>
  <si>
    <t>12401.84379786075</t>
  </si>
  <si>
    <t>12508.929096695414</t>
  </si>
  <si>
    <t>12437.93943199735</t>
  </si>
  <si>
    <t>12472.834495751917</t>
  </si>
  <si>
    <t>12572.69674162548</t>
  </si>
  <si>
    <t>12518.554323613682</t>
  </si>
  <si>
    <t>12691.817706880376</t>
  </si>
  <si>
    <t>12767.619985037574</t>
  </si>
  <si>
    <t>12714.67607102161</t>
  </si>
  <si>
    <t>12713.475500639575</t>
  </si>
  <si>
    <t>12703.85027372131</t>
  </si>
  <si>
    <t>12671.36048350321</t>
  </si>
  <si>
    <t>12484.862929820449</t>
  </si>
  <si>
    <t>12492.08391639535</t>
  </si>
  <si>
    <t>12674.97252658031</t>
  </si>
  <si>
    <t>12700.240297030408</t>
  </si>
  <si>
    <t>12666.550969623377</t>
  </si>
  <si>
    <t>13025.107203418398</t>
  </si>
  <si>
    <t>13050.376007061599</t>
  </si>
  <si>
    <t>13055.187587327631</t>
  </si>
  <si>
    <t>13058.79756401853</t>
  </si>
  <si>
    <t>13181.525406385026</t>
  </si>
  <si>
    <t>13266.95497784669</t>
  </si>
  <si>
    <t>13410.135910817953</t>
  </si>
  <si>
    <t>13487.143925322684</t>
  </si>
  <si>
    <t>13511.20699261835</t>
  </si>
  <si>
    <t>13559.33622678898</t>
  </si>
  <si>
    <t>13572.570397205047</t>
  </si>
  <si>
    <t>13499.173392584316</t>
  </si>
  <si>
    <t>13564.147807055015</t>
  </si>
  <si>
    <t>13763.880564346942</t>
  </si>
  <si>
    <t>13668.828865546311</t>
  </si>
  <si>
    <t>13630.325891487046</t>
  </si>
  <si>
    <t>13708.53447637381</t>
  </si>
  <si>
    <t>13908.269300051936</t>
  </si>
  <si>
    <t>13917.894526970204</t>
  </si>
  <si>
    <t>13898.644073133672</t>
  </si>
  <si>
    <t>13808.401888212875</t>
  </si>
  <si>
    <t>13981.663205093368</t>
  </si>
  <si>
    <t>13973.242681329535</t>
  </si>
  <si>
    <t>13802.382505213109</t>
  </si>
  <si>
    <t>13850.512772576838</t>
  </si>
  <si>
    <t>13759.068984080908</t>
  </si>
  <si>
    <t>13933.533970922736</t>
  </si>
  <si>
    <t>13840.887545658572</t>
  </si>
  <si>
    <t>13992.494168359168</t>
  </si>
  <si>
    <t>13886.610473099638</t>
  </si>
  <si>
    <t>13984.068478629835</t>
  </si>
  <si>
    <t>14008.1346455048</t>
  </si>
  <si>
    <t>14028.588769302667</t>
  </si>
  <si>
    <t>14109.204694112097</t>
  </si>
  <si>
    <t>13961.209081295501</t>
  </si>
  <si>
    <t>14129.658817909964</t>
  </si>
  <si>
    <t>14093.562150580265</t>
  </si>
  <si>
    <t>14160.94287178053</t>
  </si>
  <si>
    <t>14237.95088628526</t>
  </si>
  <si>
    <t>14341.423108849724</t>
  </si>
  <si>
    <t>14467.76196110022</t>
  </si>
  <si>
    <t>13150.243418900662</t>
  </si>
  <si>
    <t>13309.067928596856</t>
  </si>
  <si>
    <t>13282.595454992324</t>
  </si>
  <si>
    <t>13347.569869463021</t>
  </si>
  <si>
    <t>13307.649354470754</t>
  </si>
  <si>
    <t>13324.584422570506</t>
  </si>
  <si>
    <t>13333.052473216934</t>
  </si>
  <si>
    <t>13190.30961412001</t>
  </si>
  <si>
    <t>13089.90597506212</t>
  </si>
  <si>
    <t>13035.471163403063</t>
  </si>
  <si>
    <t>12978.61558031104</t>
  </si>
  <si>
    <t>12786.278419227889</t>
  </si>
  <si>
    <t>12613.292964905055</t>
  </si>
  <si>
    <t>12349.583857676893</t>
  </si>
  <si>
    <t>12316.923590597316</t>
  </si>
  <si>
    <t>12400.389061976153</t>
  </si>
  <si>
    <t>12411.275817669344</t>
  </si>
  <si>
    <t>12487.485173907886</t>
  </si>
  <si>
    <t>12269.743860885455</t>
  </si>
  <si>
    <t>12070.145418696507</t>
  </si>
  <si>
    <t>11989.094519592038</t>
  </si>
  <si>
    <t>11954.014514272598</t>
  </si>
  <si>
    <t>11877.807224420258</t>
  </si>
  <si>
    <t>12014.499704724418</t>
  </si>
  <si>
    <t>12032.645675137204</t>
  </si>
  <si>
    <t>11963.694500425157</t>
  </si>
  <si>
    <t>11987.888783244505</t>
  </si>
  <si>
    <t>12042.322561710464</t>
  </si>
  <si>
    <t>12401.599964289186</t>
  </si>
  <si>
    <t>12412.484653596179</t>
  </si>
  <si>
    <t>12071.35632100954</t>
  </si>
  <si>
    <t>11846.355793267516</t>
  </si>
  <si>
    <t>11726.596314676906</t>
  </si>
  <si>
    <t>11898.369833493607</t>
  </si>
  <si>
    <t>12105.229556788347</t>
  </si>
  <si>
    <t>11998.775538937696</t>
  </si>
  <si>
    <t>12124.582296741766</t>
  </si>
  <si>
    <t>12016.920476157382</t>
  </si>
  <si>
    <t>11795.549555775153</t>
  </si>
  <si>
    <t>12007.242556391024</t>
  </si>
  <si>
    <t>12146.35787451435</t>
  </si>
  <si>
    <t>12202.00255529334</t>
  </si>
  <si>
    <t>12301.195292038197</t>
  </si>
  <si>
    <t>12251.598923665768</t>
  </si>
  <si>
    <t>12331.436854071006</t>
  </si>
  <si>
    <t>12329.016082638043</t>
  </si>
  <si>
    <t>12319.341262450982</t>
  </si>
  <si>
    <t>12332.645689997838</t>
  </si>
  <si>
    <t>12199.584883439675</t>
  </si>
  <si>
    <t>12160.873204374238</t>
  </si>
  <si>
    <t>11744.336162004665</t>
  </si>
  <si>
    <t>11805.494510813816</t>
  </si>
  <si>
    <t>11717.033801516762</t>
  </si>
  <si>
    <t>11766.179148308347</t>
  </si>
  <si>
    <t>11535.749092243153</t>
  </si>
  <si>
    <t>11650.05285218668</t>
  </si>
  <si>
    <t>11563.224374085308</t>
  </si>
  <si>
    <t>11545.64037669189</t>
  </si>
  <si>
    <t>11641.25856617047</t>
  </si>
  <si>
    <t>11606.088741528032</t>
  </si>
  <si>
    <t>11578.612544758076</t>
  </si>
  <si>
    <t>11437.932331260521</t>
  </si>
  <si>
    <t>11509.371723761325</t>
  </si>
  <si>
    <t>11453.319587005488</t>
  </si>
  <si>
    <t>11466.509186174202</t>
  </si>
  <si>
    <t>11487.389668432</t>
  </si>
  <si>
    <t>11551.137262915921</t>
  </si>
  <si>
    <t>11499.48135424039</t>
  </si>
  <si>
    <t>11531.353779090648</t>
  </si>
  <si>
    <t>11654.449995194786</t>
  </si>
  <si>
    <t>11707.201072447242</t>
  </si>
  <si>
    <t>11746.768955025587</t>
  </si>
  <si>
    <t>11685.220846973518</t>
  </si>
  <si>
    <t>11801.724093348897</t>
  </si>
  <si>
    <t>11880.853454010983</t>
  </si>
  <si>
    <t>11896.23979482815</t>
  </si>
  <si>
    <t>11783.03669302835</t>
  </si>
  <si>
    <t>11669.834506156352</t>
  </si>
  <si>
    <t>11617.079769192693</t>
  </si>
  <si>
    <t>11614.880282760842</t>
  </si>
  <si>
    <t>11702.806674222538</t>
  </si>
  <si>
    <t>11806.118491573601</t>
  </si>
  <si>
    <t>11802.821091781423</t>
  </si>
  <si>
    <t>12010.542639843878</t>
  </si>
  <si>
    <t>11865.467113193818</t>
  </si>
  <si>
    <t>12009.443811555751</t>
  </si>
  <si>
    <t>12060.000891943157</t>
  </si>
  <si>
    <t>12307.288492728354</t>
  </si>
  <si>
    <t>12331.46728970613</t>
  </si>
  <si>
    <t>12530.399126391376</t>
  </si>
  <si>
    <t>12680.967879554266</t>
  </si>
  <si>
    <t>12463.356876898677</t>
  </si>
  <si>
    <t>12512.814214070157</t>
  </si>
  <si>
    <t>12375.430485436978</t>
  </si>
  <si>
    <t>12303.991092936176</t>
  </si>
  <si>
    <t>12395.21488419005</t>
  </si>
  <si>
    <t>12350.152860171076</t>
  </si>
  <si>
    <t>12255.633498980622</t>
  </si>
  <si>
    <t>12318.280435320816</t>
  </si>
  <si>
    <t>12257.830240629075</t>
  </si>
  <si>
    <t>12080.883204056554</t>
  </si>
  <si>
    <t>11851.180515592578</t>
  </si>
  <si>
    <t>11873.1598261385</t>
  </si>
  <si>
    <t>11775.344895011469</t>
  </si>
  <si>
    <t>11769.848923715237</t>
  </si>
  <si>
    <t>11513.767036913829</t>
  </si>
  <si>
    <t>11452.221673645163</t>
  </si>
  <si>
    <t>11507.174067185073</t>
  </si>
  <si>
    <t>11562.125545797182</t>
  </si>
  <si>
    <t>11902.834594412509</t>
  </si>
  <si>
    <t>11790.731235828634</t>
  </si>
  <si>
    <t>11526.958465938145</t>
  </si>
  <si>
    <t>11477.500213838863</t>
  </si>
  <si>
    <t>11144.483878168223</t>
  </si>
  <si>
    <t>11040.072317601232</t>
  </si>
  <si>
    <t>10819.163000225664</t>
  </si>
  <si>
    <t>10978.526039404765</t>
  </si>
  <si>
    <t>10891.701221014595</t>
  </si>
  <si>
    <t>10816.964428721612</t>
  </si>
  <si>
    <t>10796.081201680414</t>
  </si>
  <si>
    <t>10851.415120113037</t>
  </si>
  <si>
    <t>11497.700904741061</t>
  </si>
  <si>
    <t>11579.591517504366</t>
  </si>
  <si>
    <t>11533.112270322772</t>
  </si>
  <si>
    <t>11639.350026779104</t>
  </si>
  <si>
    <t>11813.095730978474</t>
  </si>
  <si>
    <t>11591.76554681478</t>
  </si>
  <si>
    <t>11472.245783481905</t>
  </si>
  <si>
    <t>11288.54200510438</t>
  </si>
  <si>
    <t>11277.474123504495</t>
  </si>
  <si>
    <t>11402.527370173413</t>
  </si>
  <si>
    <t>11498.803392740389</t>
  </si>
  <si>
    <t>11515.405672604116</t>
  </si>
  <si>
    <t>11203.329289498288</t>
  </si>
  <si>
    <t>11100.411806029142</t>
  </si>
  <si>
    <t>11126.970330215425</t>
  </si>
  <si>
    <t>11329.487768949934</t>
  </si>
  <si>
    <t>11495.486779464403</t>
  </si>
  <si>
    <t>11281.90237405781</t>
  </si>
  <si>
    <t>11379.288204046516</t>
  </si>
  <si>
    <t>11420.233052964268</t>
  </si>
  <si>
    <t>10772.843865409117</t>
  </si>
  <si>
    <t>10647.791533668</t>
  </si>
  <si>
    <t>10486.219858779044</t>
  </si>
  <si>
    <t>10384.408523020425</t>
  </si>
  <si>
    <t>9990.440612223492</t>
  </si>
  <si>
    <t>9998.18822083619</t>
  </si>
  <si>
    <t>9982.694833466394</t>
  </si>
  <si>
    <t>10090.040567488855</t>
  </si>
  <si>
    <t>9971.626951866509</t>
  </si>
  <si>
    <t>10004.825107099361</t>
  </si>
  <si>
    <t>9952.813291509525</t>
  </si>
  <si>
    <t>9810.058021760953</t>
  </si>
  <si>
    <t>9610.85994108583</t>
  </si>
  <si>
    <t>9454.821749532915</t>
  </si>
  <si>
    <t>9346.369867799924</t>
  </si>
  <si>
    <t>9336.409963766167</t>
  </si>
  <si>
    <t>9437.214019463932</t>
  </si>
  <si>
    <t>9395.146568555097</t>
  </si>
  <si>
    <t>9329.300760262471</t>
  </si>
  <si>
    <t>9409.777395880794</t>
  </si>
  <si>
    <t>9146.399383477543</t>
  </si>
  <si>
    <t>9322.899353781539</t>
  </si>
  <si>
    <t>9868.861835502523</t>
  </si>
  <si>
    <t>9910.015652141388</t>
  </si>
  <si>
    <t>9998.723200252263</t>
  </si>
  <si>
    <t>10132.240593729668</t>
  </si>
  <si>
    <t>10115.780260392352</t>
  </si>
  <si>
    <t>10110.292488181389</t>
  </si>
  <si>
    <t>10208.146074702574</t>
  </si>
  <si>
    <t>10278.562291816726</t>
  </si>
  <si>
    <t>10273.07601125355</t>
  </si>
  <si>
    <t>10193.513009905195</t>
  </si>
  <si>
    <t>10311.48519596304</t>
  </si>
  <si>
    <t>10261.186832561654</t>
  </si>
  <si>
    <t>10313.313956150765</t>
  </si>
  <si>
    <t>10255.699806174584</t>
  </si>
  <si>
    <t>10175.223170556259</t>
  </si>
  <si>
    <t>10059.08198215782</t>
  </si>
  <si>
    <t>10085.601988175415</t>
  </si>
  <si>
    <t>10177.966310837848</t>
  </si>
  <si>
    <t>10019.75692570668</t>
  </si>
  <si>
    <t>10223.692027946026</t>
  </si>
  <si>
    <t>10338.005947804528</t>
  </si>
  <si>
    <t>10342.57784827384</t>
  </si>
  <si>
    <t>10349.893634848635</t>
  </si>
  <si>
    <t>10286.793204309279</t>
  </si>
  <si>
    <t>10438.603420431193</t>
  </si>
  <si>
    <t>10472.439213023583</t>
  </si>
  <si>
    <t>10491.64343246638</t>
  </si>
  <si>
    <t>10378.244638525635</t>
  </si>
  <si>
    <t>10448.66085563979</t>
  </si>
  <si>
    <t>10291.365850602486</t>
  </si>
  <si>
    <t>10369.10083758701</t>
  </si>
  <si>
    <t>11356.77080802686</t>
  </si>
  <si>
    <t>11587.227407931587</t>
  </si>
  <si>
    <t>11620.149566254007</t>
  </si>
  <si>
    <t>11755.496465743032</t>
  </si>
  <si>
    <t>11974.978267049724</t>
  </si>
  <si>
    <t>11820.426402294008</t>
  </si>
  <si>
    <t>11586.864191695282</t>
  </si>
  <si>
    <t>11004.797866920704</t>
  </si>
  <si>
    <t>10883.418011491849</t>
  </si>
  <si>
    <t>10690.316747134599</t>
  </si>
  <si>
    <t>10834.682894971977</t>
  </si>
  <si>
    <t>10906.408033019841</t>
  </si>
  <si>
    <t>11171.233689601058</t>
  </si>
  <si>
    <t>10977.212078558796</t>
  </si>
  <si>
    <t>10849.396508749891</t>
  </si>
  <si>
    <t>11135.371493489074</t>
  </si>
  <si>
    <t>10966.17686822536</t>
  </si>
  <si>
    <t>10962.498464780881</t>
  </si>
  <si>
    <t>11015.831585606353</t>
  </si>
  <si>
    <t>10964.338412327015</t>
  </si>
  <si>
    <t>11066.405903848463</t>
  </si>
  <si>
    <t>10960.659263058642</t>
  </si>
  <si>
    <t>10020.892815497018</t>
  </si>
  <si>
    <t>10303.190142615616</t>
  </si>
  <si>
    <t>10308.709239430122</t>
  </si>
  <si>
    <t>10401.580722340375</t>
  </si>
  <si>
    <t>10573.534896011342</t>
  </si>
  <si>
    <t>10603.879486956608</t>
  </si>
  <si>
    <t>10504.568560546837</t>
  </si>
  <si>
    <t>10521.120630223097</t>
  </si>
  <si>
    <t>10651.694256791467</t>
  </si>
  <si>
    <t>10781.349774146507</t>
  </si>
  <si>
    <t>10922.957865224418</t>
  </si>
  <si>
    <t>11162.95877349877</t>
  </si>
  <si>
    <t>11249.395287852867</t>
  </si>
  <si>
    <t>11447.095302339609</t>
  </si>
  <si>
    <t>11459.968222747495</t>
  </si>
  <si>
    <t>11394.681782375257</t>
  </si>
  <si>
    <t>11415.831856357116</t>
  </si>
  <si>
    <t>11448.014903200728</t>
  </si>
  <si>
    <t>11564.79600850009</t>
  </si>
  <si>
    <t>11262.268208260753</t>
  </si>
  <si>
    <t>11303.647263715562</t>
  </si>
  <si>
    <t>11204.335591481897</t>
  </si>
  <si>
    <t>11370.773651633934</t>
  </si>
  <si>
    <t>11241.118134278895</t>
  </si>
  <si>
    <t>11371.693252495053</t>
  </si>
  <si>
    <t>11359.739187124393</t>
  </si>
  <si>
    <t>11213.532345916989</t>
  </si>
  <si>
    <t>11048.934233311084</t>
  </si>
  <si>
    <t>11167.555286156581</t>
  </si>
  <si>
    <t>11318.360877493476</t>
  </si>
  <si>
    <t>11265.027010844113</t>
  </si>
  <si>
    <t>11175.830948082763</t>
  </si>
  <si>
    <t>11311.003324780626</t>
  </si>
  <si>
    <t>11429.622140154443</t>
  </si>
  <si>
    <t>11598.818257065945</t>
  </si>
  <si>
    <t>11562.956060953959</t>
  </si>
  <si>
    <t>11660.427039817596</t>
  </si>
  <si>
    <t>11663.18509657706</t>
  </si>
  <si>
    <t>11699.96763937406</t>
  </si>
  <si>
    <t>11494.910817998361</t>
  </si>
  <si>
    <t>9642.961473765337</t>
  </si>
  <si>
    <t>9585.951441143177</t>
  </si>
  <si>
    <t>9288.022391033332</t>
  </si>
  <si>
    <t>9274.228378116537</t>
  </si>
  <si>
    <t>9332.1602490715</t>
  </si>
  <si>
    <t>9516.06699646534</t>
  </si>
  <si>
    <t>9575.83583167086</t>
  </si>
  <si>
    <t>9455.471042561538</t>
  </si>
  <si>
    <t>9374.920570377722</t>
  </si>
  <si>
    <t>9491.581598030176</t>
  </si>
  <si>
    <t>9314.740040382796</t>
  </si>
  <si>
    <t>9228.631688541995</t>
  </si>
  <si>
    <t>9261.037736729868</t>
  </si>
  <si>
    <t>9290.666336737037</t>
  </si>
  <si>
    <t>9288.814456008602</t>
  </si>
  <si>
    <t>9186.042160907464</t>
  </si>
  <si>
    <t>9149.006037986555</t>
  </si>
  <si>
    <t>9272.148275276582</t>
  </si>
  <si>
    <t>9279.556544014216</t>
  </si>
  <si>
    <t>9274.925723457289</t>
  </si>
  <si>
    <t>9264.740752362844</t>
  </si>
  <si>
    <t>9233.262509098922</t>
  </si>
  <si>
    <t>9280.481365642592</t>
  </si>
  <si>
    <t>9345.294207842235</t>
  </si>
  <si>
    <t>9629.536643676</t>
  </si>
  <si>
    <t>9745.272849700077</t>
  </si>
  <si>
    <t>9883.2278953459</t>
  </si>
  <si>
    <t>9861.931639880848</t>
  </si>
  <si>
    <t>9749.90068696143</t>
  </si>
  <si>
    <t>9633.241150956763</t>
  </si>
  <si>
    <t>9654.536660597923</t>
  </si>
  <si>
    <t>9733.235997877198</t>
  </si>
  <si>
    <t>9797.121780976782</t>
  </si>
  <si>
    <t>9769.344315874154</t>
  </si>
  <si>
    <t>9698.053247332511</t>
  </si>
  <si>
    <t>9738.790894238608</t>
  </si>
  <si>
    <t>9960.075351896741</t>
  </si>
  <si>
    <t>10067.478467554809</t>
  </si>
  <si>
    <t>9913.782062805341</t>
  </si>
  <si>
    <t>10252.453510787322</t>
  </si>
  <si>
    <t>10386.10968576024</t>
  </si>
  <si>
    <t>10227.950141160696</t>
  </si>
  <si>
    <t>10133.278548190052</t>
  </si>
  <si>
    <t>10017.44459628949</t>
  </si>
  <si>
    <t>10124.367436653874</t>
  </si>
  <si>
    <t>10212.357008231103</t>
  </si>
  <si>
    <t>10095.409386098307</t>
  </si>
  <si>
    <t>10107.660633492045</t>
  </si>
  <si>
    <t>10139.960569583467</t>
  </si>
  <si>
    <t>10459.618919800967</t>
  </si>
  <si>
    <t>10702.425275602742</t>
  </si>
  <si>
    <t>9744.56477002162</t>
  </si>
  <si>
    <t>9933.909705641201</t>
  </si>
  <si>
    <t>9815.847538437021</t>
  </si>
  <si>
    <t>9796.913394810723</t>
  </si>
  <si>
    <t>9744.136973679464</t>
  </si>
  <si>
    <t>9708.203830616736</t>
  </si>
  <si>
    <t>9967.592762421677</t>
  </si>
  <si>
    <t>9705.958118530209</t>
  </si>
  <si>
    <t>9899.096356684728</t>
  </si>
  <si>
    <t>9926.045776562201</t>
  </si>
  <si>
    <t>10045.07289134388</t>
  </si>
  <si>
    <t>10073.14560468419</t>
  </si>
  <si>
    <t>10171.960435847977</t>
  </si>
  <si>
    <t>9912.571504043037</t>
  </si>
  <si>
    <t>10305.585116611655</t>
  </si>
  <si>
    <t>10661.543167493855</t>
  </si>
  <si>
    <t>10773.832271176807</t>
  </si>
  <si>
    <t>10795.167848257533</t>
  </si>
  <si>
    <t>10758.11316141026</t>
  </si>
  <si>
    <t>10900.718940841758</t>
  </si>
  <si>
    <t>10855.80469911121</t>
  </si>
  <si>
    <t>10797.412685504916</t>
  </si>
  <si>
    <t>10801.904984517116</t>
  </si>
  <si>
    <t>10822.117268135009</t>
  </si>
  <si>
    <t>10901.84310914374</t>
  </si>
  <si>
    <t>11256.677866563103</t>
  </si>
  <si>
    <t>11002.902777554908</t>
  </si>
  <si>
    <t>10860.29524844512</t>
  </si>
  <si>
    <t>10681.755451111747</t>
  </si>
  <si>
    <t>10513.320920748176</t>
  </si>
  <si>
    <t>10530.164198816703</t>
  </si>
  <si>
    <t>10422.365644467662</t>
  </si>
  <si>
    <t>10413.382796121552</t>
  </si>
  <si>
    <t>10449.315939184282</t>
  </si>
  <si>
    <t>10573.956896762706</t>
  </si>
  <si>
    <t>10814.255963573445</t>
  </si>
  <si>
    <t>11096.10376592195</t>
  </si>
  <si>
    <t>10922.055392761631</t>
  </si>
  <si>
    <t>10989.42937987489</t>
  </si>
  <si>
    <t>10965.848090707634</t>
  </si>
  <si>
    <t>10828.854404394591</t>
  </si>
  <si>
    <t>10870.402265093211</t>
  </si>
  <si>
    <t>10915.317381662904</t>
  </si>
  <si>
    <t>10936.652083904486</t>
  </si>
  <si>
    <t>10941.14350807754</t>
  </si>
  <si>
    <t>11010.763207277327</t>
  </si>
  <si>
    <t>10959.110079608907</t>
  </si>
  <si>
    <t>10781.692700899224</t>
  </si>
  <si>
    <t>10918.685512373124</t>
  </si>
  <si>
    <t>11065.785340495111</t>
  </si>
  <si>
    <t>11099.471896632167</t>
  </si>
  <si>
    <t>11376.828274807618</t>
  </si>
  <si>
    <t>11330.788989935942</t>
  </si>
  <si>
    <t>11585.686497567827</t>
  </si>
  <si>
    <t>11600.284063549829</t>
  </si>
  <si>
    <t>11595.792639376774</t>
  </si>
  <si>
    <t>11370.09026370889</t>
  </si>
  <si>
    <t>11267.90642699574</t>
  </si>
  <si>
    <t>11093.858053835422</t>
  </si>
  <si>
    <t>11347.63226800447</t>
  </si>
  <si>
    <t>11401.531982598564</t>
  </si>
  <si>
    <t>11216.253299327318</t>
  </si>
  <si>
    <t>11144.388762880151</t>
  </si>
  <si>
    <t>10931.03824110774</t>
  </si>
  <si>
    <t>11138.77404524426</t>
  </si>
  <si>
    <t>10990.55179849858</t>
  </si>
  <si>
    <t>11128.545425954942</t>
  </si>
  <si>
    <t>11256.35855027499</t>
  </si>
  <si>
    <t>11370.599420091577</t>
  </si>
  <si>
    <t>11412.449975134545</t>
  </si>
  <si>
    <t>11458.82432339895</t>
  </si>
  <si>
    <t>10991.682965513728</t>
  </si>
  <si>
    <t>10719.08921164644</t>
  </si>
  <si>
    <t>10894.408726085185</t>
  </si>
  <si>
    <t>10708.908708510126</t>
  </si>
  <si>
    <t>10802.790321732375</t>
  </si>
  <si>
    <t>10570.915081053763</t>
  </si>
  <si>
    <t>10734.923800180193</t>
  </si>
  <si>
    <t>10797.134486656643</t>
  </si>
  <si>
    <t>10635.388101560506</t>
  </si>
  <si>
    <t>10834.461248478172</t>
  </si>
  <si>
    <t>10791.478651580914</t>
  </si>
  <si>
    <t>10738.318176064777</t>
  </si>
  <si>
    <t>10843.50883492105</t>
  </si>
  <si>
    <t>11055.023069327031</t>
  </si>
  <si>
    <t>11207.720993141147</t>
  </si>
  <si>
    <t>11233.736959650361</t>
  </si>
  <si>
    <t>10978.108961331975</t>
  </si>
  <si>
    <t>10888.752891009455</t>
  </si>
  <si>
    <t>11177.18210824964</t>
  </si>
  <si>
    <t>11459.955490414097</t>
  </si>
  <si>
    <t>11293.684437257374</t>
  </si>
  <si>
    <t>11400.008012807084</t>
  </si>
  <si>
    <t>11187.361736546809</t>
  </si>
  <si>
    <t>11188.492903561955</t>
  </si>
  <si>
    <t>11473.52949459585</t>
  </si>
  <si>
    <t>11197.542239683124</t>
  </si>
  <si>
    <t>11260.882343496429</t>
  </si>
  <si>
    <t>11306.126399584835</t>
  </si>
  <si>
    <t>11410.186766265108</t>
  </si>
  <si>
    <t>11398.876845791938</t>
  </si>
  <si>
    <t>11272.193138808745</t>
  </si>
  <si>
    <t>11579.851320467269</t>
  </si>
  <si>
    <t>11596.817950855313</t>
  </si>
  <si>
    <t>11528.952304142278</t>
  </si>
  <si>
    <t>11413.580267310545</t>
  </si>
  <si>
    <t>11327.617698033466</t>
  </si>
  <si>
    <t>11252.965049229553</t>
  </si>
  <si>
    <t>11263.145552365866</t>
  </si>
  <si>
    <t>11288.028602181643</t>
  </si>
  <si>
    <t>11448.64469510178</t>
  </si>
  <si>
    <t>11337.797326330632</t>
  </si>
  <si>
    <t>11228.08112457463</t>
  </si>
  <si>
    <t>11439.596233819759</t>
  </si>
  <si>
    <t>11635.274130013697</t>
  </si>
  <si>
    <t>11765.350463203182</t>
  </si>
  <si>
    <t>11654.503969271178</t>
  </si>
  <si>
    <t>11540.263099454593</t>
  </si>
  <si>
    <t>11541.394266469739</t>
  </si>
  <si>
    <t>11396.614511761645</t>
  </si>
  <si>
    <t>11505.199546502501</t>
  </si>
  <si>
    <t>11594.556491664165</t>
  </si>
  <si>
    <t>11444.120027041197</t>
  </si>
  <si>
    <t>11429.415730683444</t>
  </si>
  <si>
    <t>11663.552430553202</t>
  </si>
  <si>
    <t>11781.998652142262</t>
  </si>
  <si>
    <t>11771.74903671345</t>
  </si>
  <si>
    <t>11639.63520315407</t>
  </si>
  <si>
    <t>11774.026243009217</t>
  </si>
  <si>
    <t>11779.721445846495</t>
  </si>
  <si>
    <t>11747.831809314319</t>
  </si>
  <si>
    <t>11775.166158415817</t>
  </si>
  <si>
    <t>11640.774243721526</t>
  </si>
  <si>
    <t>11247.850739584896</t>
  </si>
  <si>
    <t>11424.381031401026</t>
  </si>
  <si>
    <t>11423.242865672717</t>
  </si>
  <si>
    <t>11398.18659770613</t>
  </si>
  <si>
    <t>11272.907007551481</t>
  </si>
  <si>
    <t>11143.070380287865</t>
  </si>
  <si>
    <t>11252.406901854716</t>
  </si>
  <si>
    <t>11168.126648254454</t>
  </si>
  <si>
    <t>11174.960891659188</t>
  </si>
  <si>
    <t>11165.849441958688</t>
  </si>
  <si>
    <t>11255.823148717938</t>
  </si>
  <si>
    <t>11379.96369830513</t>
  </si>
  <si>
    <t>11385.658901142408</t>
  </si>
  <si>
    <t>11422.103825105261</t>
  </si>
  <si>
    <t>11327.573956076189</t>
  </si>
  <si>
    <t>11340.102527479055</t>
  </si>
  <si>
    <t>11302.517688109601</t>
  </si>
  <si>
    <t>11246.711699017438</t>
  </si>
  <si>
    <t>11431.21527480576</t>
  </si>
  <si>
    <t>11320.7405875106</t>
  </si>
  <si>
    <t>11414.131415972219</t>
  </si>
  <si>
    <t>11556.494864960408</t>
  </si>
  <si>
    <t>11332.130118346011</t>
  </si>
  <si>
    <t>11288.85182581757</t>
  </si>
  <si>
    <t>11161.293279688865</t>
  </si>
  <si>
    <t>10915.288511971103</t>
  </si>
  <si>
    <t>10823.036724076941</t>
  </si>
  <si>
    <t>10951.734310773101</t>
  </si>
  <si>
    <t>11032.596567831852</t>
  </si>
  <si>
    <t>11014.373668430851</t>
  </si>
  <si>
    <t>11067.902451227248</t>
  </si>
  <si>
    <t>11108.903537459924</t>
  </si>
  <si>
    <t>11116.875946592969</t>
  </si>
  <si>
    <t>11220.516390483395</t>
  </si>
  <si>
    <t>11313.90721894501</t>
  </si>
  <si>
    <t>11463.104911337936</t>
  </si>
  <si>
    <t>11345.796855477187</t>
  </si>
  <si>
    <t>11494.993673030967</t>
  </si>
  <si>
    <t>11490.43838560029</t>
  </si>
  <si>
    <t>11614.579810026627</t>
  </si>
  <si>
    <t>11633.940875155937</t>
  </si>
  <si>
    <t>11567.88439579582</t>
  </si>
  <si>
    <t>11592.940663762407</t>
  </si>
  <si>
    <t>10910.733224540425</t>
  </si>
  <si>
    <t>11186.349547655453</t>
  </si>
  <si>
    <t>11074.735819792837</t>
  </si>
  <si>
    <t>10980.206825602909</t>
  </si>
  <si>
    <t>12268.313859579655</t>
  </si>
  <si>
    <t>12000.669945597672</t>
  </si>
  <si>
    <t>11830.97214750798</t>
  </si>
  <si>
    <t>11900.445748570466</t>
  </si>
  <si>
    <t>11858.019549369752</t>
  </si>
  <si>
    <t>11882.099496849949</t>
  </si>
  <si>
    <t>11965.805855970757</t>
  </si>
  <si>
    <t>11871.779019450352</t>
  </si>
  <si>
    <t>11815.592475329893</t>
  </si>
  <si>
    <t>11691.751995569612</t>
  </si>
  <si>
    <t>11715.831943049809</t>
  </si>
  <si>
    <t>11770.87244788965</t>
  </si>
  <si>
    <t>11774.3123154098</t>
  </si>
  <si>
    <t>11952.046385890155</t>
  </si>
  <si>
    <t>11919.939789249893</t>
  </si>
  <si>
    <t>11613.778457369339</t>
  </si>
  <si>
    <t>11457.831380968795</t>
  </si>
  <si>
    <t>11323.671298648063</t>
  </si>
  <si>
    <t>11445.217950168813</t>
  </si>
  <si>
    <t>BuySell</t>
  </si>
  <si>
    <t>buy</t>
  </si>
  <si>
    <t>65.81468560148512</t>
  </si>
  <si>
    <t>72.86367227180796</t>
  </si>
  <si>
    <t>90.0859690653171</t>
  </si>
  <si>
    <t>90.2297848282281</t>
  </si>
  <si>
    <t>81.34356260827883</t>
  </si>
  <si>
    <t>sell</t>
  </si>
  <si>
    <t>74.4501238281689</t>
  </si>
  <si>
    <t>88.18198371342106</t>
  </si>
  <si>
    <t>76.00021436934195</t>
  </si>
  <si>
    <t>99.20953312549734</t>
  </si>
  <si>
    <t>Trades - Net Profit/Loss</t>
  </si>
  <si>
    <t>pnlplus</t>
  </si>
  <si>
    <t>757.6783354406859</t>
  </si>
  <si>
    <t>1432.226416930232</t>
  </si>
  <si>
    <t>530.1441661161324</t>
  </si>
  <si>
    <t>pnlminus</t>
  </si>
  <si>
    <t>-2762.750399991758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</si>
  <si>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</si>
  <si>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</si>
  <si>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</si>
  <si>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</si>
  <si>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</si>
  <si>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</si>
  <si>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</si>
  <si>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</si>
  <si>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</si>
  <si>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</si>
  <si>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</si>
  <si>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</si>
  <si>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</si>
  <si>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</si>
  <si>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10222.74</t>
  </si>
  <si>
    <t xml:space="preserve"> percD</t>
  </si>
  <si>
    <t xml:space="preserve"> percDSlow</t>
  </si>
  <si>
    <t>46.28462456195818</t>
  </si>
  <si>
    <t>45.75040661961745</t>
  </si>
  <si>
    <t>46.23453753321779</t>
  </si>
  <si>
    <t>45.60851229304074</t>
  </si>
  <si>
    <t>45.8589090834713</t>
  </si>
  <si>
    <t>45.89230433722997</t>
  </si>
  <si>
    <t>44.17280119295097</t>
  </si>
  <si>
    <t>43.80554171533724</t>
  </si>
  <si>
    <t>43.630247646581246</t>
  </si>
  <si>
    <t>43.29636076220373</t>
  </si>
  <si>
    <t>43.33809689772513</t>
  </si>
  <si>
    <t>44.41487104631482</t>
  </si>
  <si>
    <t>45.324709303088554</t>
  </si>
  <si>
    <t>45.95909212522033</t>
  </si>
  <si>
    <t>46.55172884196963</t>
  </si>
  <si>
    <t>46.257307340303534</t>
  </si>
  <si>
    <t>47.258327443919946</t>
  </si>
  <si>
    <t>47.56957460633251</t>
  </si>
  <si>
    <t>47.123740033835745</t>
  </si>
  <si>
    <t>49.12579505038743</t>
  </si>
  <si>
    <t>51.20352609960717</t>
  </si>
  <si>
    <t>52.162498375375414</t>
  </si>
  <si>
    <t>51.71666817401367</t>
  </si>
  <si>
    <t>52.28867478484185</t>
  </si>
  <si>
    <t>52.59150318483645</t>
  </si>
  <si>
    <t>52.37279017347009</t>
  </si>
  <si>
    <t>51.312892158641056</t>
  </si>
  <si>
    <t>52.13725750205797</t>
  </si>
  <si>
    <t>52.29708659583302</t>
  </si>
  <si>
    <t>52.31391088677591</t>
  </si>
  <si>
    <t>52.658804748018284</t>
  </si>
  <si>
    <t>52.53261533610294</t>
  </si>
  <si>
    <t>52.82703665710224</t>
  </si>
  <si>
    <t>53.213990609175184</t>
  </si>
  <si>
    <t>52.675626359819255</t>
  </si>
  <si>
    <t>52.36438440626048</t>
  </si>
  <si>
    <t>52.0867829057586</t>
  </si>
  <si>
    <t>50.480109661470074</t>
  </si>
  <si>
    <t>52.00267229018699</t>
  </si>
  <si>
    <t>51.37177590107</t>
  </si>
  <si>
    <t>51.52318713629554</t>
  </si>
  <si>
    <t>51.48953511917272</t>
  </si>
  <si>
    <t>51.582080634352934</t>
  </si>
  <si>
    <t>51.54842405322488</t>
  </si>
  <si>
    <t>51.79236105075673</t>
  </si>
  <si>
    <t>51.817610472042695</t>
  </si>
  <si>
    <t>50.68198891293792</t>
  </si>
  <si>
    <t>50.833407669013646</t>
  </si>
  <si>
    <t>51.733489469496746</t>
  </si>
  <si>
    <t>52.65880656807913</t>
  </si>
  <si>
    <t>53.11304639329786</t>
  </si>
  <si>
    <t>53.567284230168234</t>
  </si>
  <si>
    <t>53.21398795735676</t>
  </si>
  <si>
    <t>53.78599577993211</t>
  </si>
  <si>
    <t>53.95424298415316</t>
  </si>
  <si>
    <t>54.06360131062589</t>
  </si>
  <si>
    <t>53.93742286925215</t>
  </si>
  <si>
    <t>53.642995047095624</t>
  </si>
  <si>
    <t>54.51783076923775</t>
  </si>
  <si>
    <t>58.88365894056768</t>
  </si>
  <si>
    <t>62.40824099190637</t>
  </si>
  <si>
    <t>61.38198896159994</t>
  </si>
  <si>
    <t>60.36415246428438</t>
  </si>
  <si>
    <t>59.81737136840821</t>
  </si>
  <si>
    <t>59.8173815196221</t>
  </si>
  <si>
    <t>59.53797241353275</t>
  </si>
  <si>
    <t>60.24070757248802</t>
  </si>
  <si>
    <t>61.180516821199525</t>
  </si>
  <si>
    <t>60.13063102152797</t>
  </si>
  <si>
    <t>59.68190635449476</t>
  </si>
  <si>
    <t>59.91895362034931</t>
  </si>
  <si>
    <t>60.59630640127841</t>
  </si>
  <si>
    <t>60.5878352454165</t>
  </si>
  <si>
    <t>60.638659759507114</t>
  </si>
  <si>
    <t>60.11369097184013</t>
  </si>
  <si>
    <t>59.783492941225084</t>
  </si>
  <si>
    <t>61.011162271923794</t>
  </si>
  <si>
    <t>61.1805026243114</t>
  </si>
  <si>
    <t>61.03657061253622</t>
  </si>
  <si>
    <t>60.740237523047256</t>
  </si>
  <si>
    <t>60.90111694510456</t>
  </si>
  <si>
    <t>61.48532589811645</t>
  </si>
  <si>
    <t>61.68005403017563</t>
  </si>
  <si>
    <t>61.04503761535814</t>
  </si>
  <si>
    <t>61.25672278756735</t>
  </si>
  <si>
    <t>61.3667710345937</t>
  </si>
  <si>
    <t>60.91802786565751</t>
  </si>
  <si>
    <t>61.011182274625085</t>
  </si>
  <si>
    <t>61.56999413164813</t>
  </si>
  <si>
    <t>61.45990609332777</t>
  </si>
  <si>
    <t>61.24823726334958</t>
  </si>
  <si>
    <t>61.222849927625184</t>
  </si>
  <si>
    <t>61.15511344831817</t>
  </si>
  <si>
    <t>61.332918193903076</t>
  </si>
  <si>
    <t>61.63771418188175</t>
  </si>
  <si>
    <t>61.739325185486564</t>
  </si>
  <si>
    <t>61.64617385249249</t>
  </si>
  <si>
    <t>63.36492984834406</t>
  </si>
  <si>
    <t>64.05075359548464</t>
  </si>
  <si>
    <t>66.03193610144002</t>
  </si>
  <si>
    <t>66.53147431729379</t>
  </si>
  <si>
    <t>66.24361217322692</t>
  </si>
  <si>
    <t>65.52393576244737</t>
  </si>
  <si>
    <t>64.26240390849821</t>
  </si>
  <si>
    <t>62.67911380466109</t>
  </si>
  <si>
    <t>63.23790367372831</t>
  </si>
  <si>
    <t>63.940660346071965</t>
  </si>
  <si>
    <t>64.49099336231251</t>
  </si>
  <si>
    <t>65.56628802890465</t>
  </si>
  <si>
    <t>65.07521767095017</t>
  </si>
  <si>
    <t>65.42234983497171</t>
  </si>
  <si>
    <t>66.24361985867681</t>
  </si>
  <si>
    <t>66.34520548013529</t>
  </si>
  <si>
    <t>69.16461686431451</t>
  </si>
  <si>
    <t>69.33397201570382</t>
  </si>
  <si>
    <t>68.1655493551024</t>
  </si>
  <si>
    <t>67.66603037536481</t>
  </si>
  <si>
    <t>67.16648123517133</t>
  </si>
  <si>
    <t>67.42049758074944</t>
  </si>
  <si>
    <t>67.64908558718834</t>
  </si>
  <si>
    <t>68.23246330629581</t>
  </si>
  <si>
    <t>68.13878279842906</t>
  </si>
  <si>
    <t>67.0488410380914</t>
  </si>
  <si>
    <t>67.34685691584303</t>
  </si>
  <si>
    <t>67.66195674472364</t>
  </si>
  <si>
    <t>65.43946406553728</t>
  </si>
  <si>
    <t>67.02330556562922</t>
  </si>
  <si>
    <t>67.04885077238885</t>
  </si>
  <si>
    <t>67.8237320115384</t>
  </si>
  <si>
    <t>68.81999390961874</t>
  </si>
  <si>
    <t>68.02811472650168</t>
  </si>
  <si>
    <t>66.98925333823878</t>
  </si>
  <si>
    <t>65.95037765837968</t>
  </si>
  <si>
    <t>59.44474080202697</t>
  </si>
  <si>
    <t>61.88012828024993</t>
  </si>
  <si>
    <t>62.39952848925669</t>
  </si>
  <si>
    <t>62.57835147197949</t>
  </si>
  <si>
    <t>63.77050052364302</t>
  </si>
  <si>
    <t>63.932272731546895</t>
  </si>
  <si>
    <t>63.480980153823516</t>
  </si>
  <si>
    <t>64.647563042411</t>
  </si>
  <si>
    <t>65.49056227252557</t>
  </si>
  <si>
    <t>65.3543160854736</t>
  </si>
  <si>
    <t>67.27875504193166</t>
  </si>
  <si>
    <t>67.34687230457939</t>
  </si>
  <si>
    <t>65.34580693838089</t>
  </si>
  <si>
    <t>64.57943591565304</t>
  </si>
  <si>
    <t>63.889711513274115</t>
  </si>
  <si>
    <t>63.9237601497557</t>
  </si>
  <si>
    <t>63.608683868773866</t>
  </si>
  <si>
    <t>61.513961039105055</t>
  </si>
  <si>
    <t>60.01527327114228</t>
  </si>
  <si>
    <t>61.25850772667349</t>
  </si>
  <si>
    <t>62.61241118219353</t>
  </si>
  <si>
    <t>61.4543391429621</t>
  </si>
  <si>
    <t>62.10148931912646</t>
  </si>
  <si>
    <t>63.00411666314327</t>
  </si>
  <si>
    <t>63.14036022880604</t>
  </si>
  <si>
    <t>63.24253791162241</t>
  </si>
  <si>
    <t>63.106307877148716</t>
  </si>
  <si>
    <t>63.01261599808946</t>
  </si>
  <si>
    <t>64.35803835840815</t>
  </si>
  <si>
    <t>65.37135526091953</t>
  </si>
  <si>
    <t>61.24999188991427</t>
  </si>
  <si>
    <t>65.78009279479309</t>
  </si>
  <si>
    <t>66.63161185797537</t>
  </si>
  <si>
    <t>66.21437201653809</t>
  </si>
  <si>
    <t>66.6231031142076</t>
  </si>
  <si>
    <t>66.33215467361104</t>
  </si>
  <si>
    <t>66.4006775199843</t>
  </si>
  <si>
    <t>66.19510615756212</t>
  </si>
  <si>
    <t>66.03237325992633</t>
  </si>
  <si>
    <t>66.34928692797148</t>
  </si>
  <si>
    <t>66.2893351297756</t>
  </si>
  <si>
    <t>65.7925263344716</t>
  </si>
  <si>
    <t>67.37716451443922</t>
  </si>
  <si>
    <t>66.40068078094225</t>
  </si>
  <si>
    <t>65.01306012846631</t>
  </si>
  <si>
    <t>64.5162479339391</t>
  </si>
  <si>
    <t>64.33635953988099</t>
  </si>
  <si>
    <t>64.82461478774928</t>
  </si>
  <si>
    <t>64.75608662290074</t>
  </si>
  <si>
    <t>63.933790172298586</t>
  </si>
  <si>
    <t>65.0986962875302</t>
  </si>
  <si>
    <t>64.72182261913022</t>
  </si>
  <si>
    <t>63.16288808332892</t>
  </si>
  <si>
    <t>62.52047235637287</t>
  </si>
  <si>
    <t>58.97430801391602</t>
  </si>
  <si>
    <t>59.3169172223563</t>
  </si>
  <si>
    <t>58.84579644929415</t>
  </si>
  <si>
    <t>57.954975139501634</t>
  </si>
  <si>
    <t>59.04281407165311</t>
  </si>
  <si>
    <t>59.81372111534106</t>
  </si>
  <si>
    <t>59.60814884378176</t>
  </si>
  <si>
    <t>56.79006690119948</t>
  </si>
  <si>
    <t>56.92710610745882</t>
  </si>
  <si>
    <t>56.224733248792006</t>
  </si>
  <si>
    <t>57.72371261526029</t>
  </si>
  <si>
    <t>57.48387073949697</t>
  </si>
  <si>
    <t>58.26333894653768</t>
  </si>
  <si>
    <t>58.50318816880678</t>
  </si>
  <si>
    <t>57.64661473987768</t>
  </si>
  <si>
    <t>57.19264768422336</t>
  </si>
  <si>
    <t>59.316918669915324</t>
  </si>
  <si>
    <t>58.82868167517965</t>
  </si>
  <si>
    <t>60.207755178136175</t>
  </si>
  <si>
    <t>60.4133079996696</t>
  </si>
  <si>
    <t>59.0599433237841</t>
  </si>
  <si>
    <t>58.85438036201127</t>
  </si>
  <si>
    <t>59.86514141628156</t>
  </si>
  <si>
    <t>62.71747458915862</t>
  </si>
  <si>
    <t>61.2698717661758</t>
  </si>
  <si>
    <t>62.18640592380296</t>
  </si>
  <si>
    <t>61.732423206595</t>
  </si>
  <si>
    <t>62.36015933852989</t>
  </si>
  <si>
    <t>63.77394176310063</t>
  </si>
  <si>
    <t>63.86876353920469</t>
  </si>
  <si>
    <t>64.4376875813802</t>
  </si>
  <si>
    <t>64.29113546024574</t>
  </si>
  <si>
    <t>65.42905247504612</t>
  </si>
  <si>
    <t>64.1015222119743</t>
  </si>
  <si>
    <t>63.80839405527078</t>
  </si>
  <si>
    <t>62.29121795245277</t>
  </si>
  <si>
    <t>60.17921771300816</t>
  </si>
  <si>
    <t>60.34298797913152</t>
  </si>
  <si>
    <t>61.03262879525128</t>
  </si>
  <si>
    <t>62.04121871632074</t>
  </si>
  <si>
    <t>62.2308802396292</t>
  </si>
  <si>
    <t>63.19636010617528</t>
  </si>
  <si>
    <t>63.877371361237905</t>
  </si>
  <si>
    <t>63.60151081269441</t>
  </si>
  <si>
    <t>65.23939510264532</t>
  </si>
  <si>
    <t>65.94626485985565</t>
  </si>
  <si>
    <t>65.89453937987375</t>
  </si>
  <si>
    <t>66.6186730142557</t>
  </si>
  <si>
    <t>68.26516145343349</t>
  </si>
  <si>
    <t>67.86000328500504</t>
  </si>
  <si>
    <t>66.85142030525776</t>
  </si>
  <si>
    <t>67.1445299505529</t>
  </si>
  <si>
    <t>68.00656705620125</t>
  </si>
  <si>
    <t>67.65311831792219</t>
  </si>
  <si>
    <t>67.60138598509225</t>
  </si>
  <si>
    <t>67.04105351747451</t>
  </si>
  <si>
    <t>67.6272667370057</t>
  </si>
  <si>
    <t>67.52382677689845</t>
  </si>
  <si>
    <t>67.42035939954627</t>
  </si>
  <si>
    <t>67.07555619548646</t>
  </si>
  <si>
    <t>67.22210954097115</t>
  </si>
  <si>
    <t>66.92037149337301</t>
  </si>
  <si>
    <t>67.0927808078872</t>
  </si>
  <si>
    <t>67.83413300635267</t>
  </si>
  <si>
    <t>67.71346677406731</t>
  </si>
  <si>
    <t>68.59274111250166</t>
  </si>
  <si>
    <t>68.42034195998023</t>
  </si>
  <si>
    <t>68.73929124312828</t>
  </si>
  <si>
    <t>67.03247709598192</t>
  </si>
  <si>
    <t>67.96345916609243</t>
  </si>
  <si>
    <t>68.36861049691657</t>
  </si>
  <si>
    <t>69.86858354838554</t>
  </si>
  <si>
    <t>73.463282524565</t>
  </si>
  <si>
    <t>74.1356880737977</t>
  </si>
  <si>
    <t>74.9201412216222</t>
  </si>
  <si>
    <t>75.16151086544502</t>
  </si>
  <si>
    <t>74.77146296343398</t>
  </si>
  <si>
    <t>73.93037599736695</t>
  </si>
  <si>
    <t>74.07777174147202</t>
  </si>
  <si>
    <t>73.0892581127455</t>
  </si>
  <si>
    <t>72.3348681611241</t>
  </si>
  <si>
    <t>73.43610030235557</t>
  </si>
  <si>
    <t>73.96505568965411</t>
  </si>
  <si>
    <t>74.40727533493191</t>
  </si>
  <si>
    <t>73.26267323150446</t>
  </si>
  <si>
    <t>73.9130081019777</t>
  </si>
  <si>
    <t>73.61818432377714</t>
  </si>
  <si>
    <t>73.89567355542972</t>
  </si>
  <si>
    <t>73.34073275690551</t>
  </si>
  <si>
    <t>73.83499787320771</t>
  </si>
  <si>
    <t>73.40141701260487</t>
  </si>
  <si>
    <t>73.83497734577222</t>
  </si>
  <si>
    <t>75.00560399064108</t>
  </si>
  <si>
    <t>75.40446002824469</t>
  </si>
  <si>
    <t>74.83217512509466</t>
  </si>
  <si>
    <t>75.67328201062588</t>
  </si>
  <si>
    <t>75.07496147430595</t>
  </si>
  <si>
    <t>75.12698840756055</t>
  </si>
  <si>
    <t>74.73679400330688</t>
  </si>
  <si>
    <t>74.8842077653342</t>
  </si>
  <si>
    <t>74.771464102723</t>
  </si>
  <si>
    <t>75.28305081352059</t>
  </si>
  <si>
    <t>75.20501572362632</t>
  </si>
  <si>
    <t>74.37260249157609</t>
  </si>
  <si>
    <t>73.6182124658884</t>
  </si>
  <si>
    <t>74.2165178976448</t>
  </si>
  <si>
    <t>74.12980604394234</t>
  </si>
  <si>
    <t>74.41592439890042</t>
  </si>
  <si>
    <t>75.22237134153269</t>
  </si>
  <si>
    <t>74.81482747615479</t>
  </si>
  <si>
    <t>74.52000270693588</t>
  </si>
  <si>
    <t>72.36088900646028</t>
  </si>
  <si>
    <t>70.9994970748428</t>
  </si>
  <si>
    <t>70.14974325949704</t>
  </si>
  <si>
    <t>72.12677069975017</t>
  </si>
  <si>
    <t>71.74522865500785</t>
  </si>
  <si>
    <t>72.88114454287154</t>
  </si>
  <si>
    <t>72.25682605087705</t>
  </si>
  <si>
    <t>71.32900225097141</t>
  </si>
  <si>
    <t>72.17880098906714</t>
  </si>
  <si>
    <t>72.49094549187177</t>
  </si>
  <si>
    <t>73.66155670742553</t>
  </si>
  <si>
    <t>74.34657180380427</t>
  </si>
  <si>
    <t>74.93620927716564</t>
  </si>
  <si>
    <t>74.05176316893235</t>
  </si>
  <si>
    <t>72.40423069140456</t>
  </si>
  <si>
    <t>70.0716838559024</t>
  </si>
  <si>
    <t>70.74804589678051</t>
  </si>
  <si>
    <t>70.09769037319803</t>
  </si>
  <si>
    <t>70.40119588710375</t>
  </si>
  <si>
    <t>70.08035592708406</t>
  </si>
  <si>
    <t>70.1843121469892</t>
  </si>
  <si>
    <t>70.44609374436224</t>
  </si>
  <si>
    <t>70.70785519443795</t>
  </si>
  <si>
    <t>70.77768931480074</t>
  </si>
  <si>
    <t>69.99234042641635</t>
  </si>
  <si>
    <t>70.30648040771484</t>
  </si>
  <si>
    <t>71.25763432174507</t>
  </si>
  <si>
    <t>71.37979825589066</t>
  </si>
  <si>
    <t>71.24018483603786</t>
  </si>
  <si>
    <t>71.73754845167282</t>
  </si>
  <si>
    <t>72.24368395723037</t>
  </si>
  <si>
    <t>71.30997261138161</t>
  </si>
  <si>
    <t>70.59444746906757</t>
  </si>
  <si>
    <t>70.0883244174233</t>
  </si>
  <si>
    <t>70.13193408526898</t>
  </si>
  <si>
    <t>70.83003932729488</t>
  </si>
  <si>
    <t>71.78119133379164</t>
  </si>
  <si>
    <t>70.61188771008464</t>
  </si>
  <si>
    <t>70.62935346120682</t>
  </si>
  <si>
    <t>70.94348114341742</t>
  </si>
  <si>
    <t>71.51941442395292</t>
  </si>
  <si>
    <t>71.05691858738135</t>
  </si>
  <si>
    <t>71.48451912606409</t>
  </si>
  <si>
    <t>72.35711431946068</t>
  </si>
  <si>
    <t>70.54207596473083</t>
  </si>
  <si>
    <t>69.41641441583766</t>
  </si>
  <si>
    <t>68.11622741149006</t>
  </si>
  <si>
    <t>67.80206978474399</t>
  </si>
  <si>
    <t>67.54030022064799</t>
  </si>
  <si>
    <t>69.503683518414</t>
  </si>
  <si>
    <t>69.26807095283885</t>
  </si>
  <si>
    <t>69.79163316562273</t>
  </si>
  <si>
    <t>69.15464052389973</t>
  </si>
  <si>
    <t>69.93999273705376</t>
  </si>
  <si>
    <t>69.4513068451538</t>
  </si>
  <si>
    <t>69.23314761058249</t>
  </si>
  <si>
    <t>68.92775762127273</t>
  </si>
  <si>
    <t>70.31521108525084</t>
  </si>
  <si>
    <t>70.48972954887262</t>
  </si>
  <si>
    <t>69.70436359467112</t>
  </si>
  <si>
    <t>69.65202087067989</t>
  </si>
  <si>
    <t>68.54379154574679</t>
  </si>
  <si>
    <t>67.278488725642</t>
  </si>
  <si>
    <t>69.75673607816103</t>
  </si>
  <si>
    <t>71.62411444952555</t>
  </si>
  <si>
    <t>71.30124377600028</t>
  </si>
  <si>
    <t>70.62931928341358</t>
  </si>
  <si>
    <t>71.30124258606963</t>
  </si>
  <si>
    <t>72.11277334249401</t>
  </si>
  <si>
    <t>72.44552462755172</t>
  </si>
  <si>
    <t>73.2708250772924</t>
  </si>
  <si>
    <t>72.11186072128028</t>
  </si>
  <si>
    <t>71.5060184694588</t>
  </si>
  <si>
    <t>71.92747222668045</t>
  </si>
  <si>
    <t>72.22601691524876</t>
  </si>
  <si>
    <t>72.42796606678377</t>
  </si>
  <si>
    <t>71.76066280458025</t>
  </si>
  <si>
    <t>73.54303220017887</t>
  </si>
  <si>
    <t>73.62206348078992</t>
  </si>
  <si>
    <t>74.63177977156961</t>
  </si>
  <si>
    <t>74.96542172492569</t>
  </si>
  <si>
    <t>75.26394793393345</t>
  </si>
  <si>
    <t>75.32541958870178</t>
  </si>
  <si>
    <t>75.47468470510978</t>
  </si>
  <si>
    <t>76.10686828487465</t>
  </si>
  <si>
    <t>74.85128286826793</t>
  </si>
  <si>
    <t>73.78010308514489</t>
  </si>
  <si>
    <t>74.31569731004677</t>
  </si>
  <si>
    <t>74.2805555229067</t>
  </si>
  <si>
    <t>74.1488739776394</t>
  </si>
  <si>
    <t>75.77320757488121</t>
  </si>
  <si>
    <t>76.03662204163882</t>
  </si>
  <si>
    <t>75.95759035820043</t>
  </si>
  <si>
    <t>75.11468924613321</t>
  </si>
  <si>
    <t>75.18494156422562</t>
  </si>
  <si>
    <t>70.32947056601895</t>
  </si>
  <si>
    <t>70.45240262829753</t>
  </si>
  <si>
    <t>71.01433169946453</t>
  </si>
  <si>
    <t>69.96072789818258</t>
  </si>
  <si>
    <t>69.17049451364399</t>
  </si>
  <si>
    <t>69.10025780286122</t>
  </si>
  <si>
    <t>68.39783760736992</t>
  </si>
  <si>
    <t>68.28370011079</t>
  </si>
  <si>
    <t>68.66124706806708</t>
  </si>
  <si>
    <t>68.58220562300552</t>
  </si>
  <si>
    <t>69.93436879189412</t>
  </si>
  <si>
    <t>73.35865887038763</t>
  </si>
  <si>
    <t>72.86694846963987</t>
  </si>
  <si>
    <t>72.48065066741712</t>
  </si>
  <si>
    <t>73.49036711099147</t>
  </si>
  <si>
    <t>74.91276000628511</t>
  </si>
  <si>
    <t>74.55276898624797</t>
  </si>
  <si>
    <t>73.86790105405413</t>
  </si>
  <si>
    <t>75.60638616573145</t>
  </si>
  <si>
    <t>71.48847920878741</t>
  </si>
  <si>
    <t>72.4450760024756</t>
  </si>
  <si>
    <t>73.27553262267472</t>
  </si>
  <si>
    <t>72.86913576470975</t>
  </si>
  <si>
    <t>72.50693533936989</t>
  </si>
  <si>
    <t>73.14303033228728</t>
  </si>
  <si>
    <t>83.29416008618567</t>
  </si>
  <si>
    <t>84.07163620766872</t>
  </si>
  <si>
    <t>85.27314789852204</t>
  </si>
  <si>
    <t>86.34217538337312</t>
  </si>
  <si>
    <t>86.81040527338305</t>
  </si>
  <si>
    <t>86.89874398267175</t>
  </si>
  <si>
    <t>86.49237062515347</t>
  </si>
  <si>
    <t>86.1389539689582</t>
  </si>
  <si>
    <t>87.45534488943701</t>
  </si>
  <si>
    <t>87.30516052246094</t>
  </si>
  <si>
    <t>87.11079402865808</t>
  </si>
  <si>
    <t>85.58236955428968</t>
  </si>
  <si>
    <t>86.04177251314928</t>
  </si>
  <si>
    <t>86.47467409432403</t>
  </si>
  <si>
    <t>86.12129706094075</t>
  </si>
  <si>
    <t>86.14780189826935</t>
  </si>
  <si>
    <t>85.90042763584073</t>
  </si>
  <si>
    <t>86.29798042754683</t>
  </si>
  <si>
    <t>86.47469277106666</t>
  </si>
  <si>
    <t>86.86340994469514</t>
  </si>
  <si>
    <t>88.04727375947034</t>
  </si>
  <si>
    <t>88.9837648280396</t>
  </si>
  <si>
    <t>87.15496401131317</t>
  </si>
  <si>
    <t>87.59669417390491</t>
  </si>
  <si>
    <t>88.35648397177867</t>
  </si>
  <si>
    <t>87.51718800465596</t>
  </si>
  <si>
    <t>87.50836749069339</t>
  </si>
  <si>
    <t>87.78224994335258</t>
  </si>
  <si>
    <t>87.99426323048944</t>
  </si>
  <si>
    <t>88.25931017500997</t>
  </si>
  <si>
    <t>87.66736766058223</t>
  </si>
  <si>
    <t>86.58953188151305</t>
  </si>
  <si>
    <t>85.42335807300093</t>
  </si>
  <si>
    <t>84.69890116189981</t>
  </si>
  <si>
    <t>84.31016358096774</t>
  </si>
  <si>
    <t>84.99926943473459</t>
  </si>
  <si>
    <t>84.58403494364579</t>
  </si>
  <si>
    <t>84.60170666825822</t>
  </si>
  <si>
    <t>84.9551052009532</t>
  </si>
  <si>
    <t>84.83140834186311</t>
  </si>
  <si>
    <t>83.78890890493923</t>
  </si>
  <si>
    <t>90.36197394903557</t>
  </si>
  <si>
    <t>89.38130353532887</t>
  </si>
  <si>
    <t>89.55801308911775</t>
  </si>
  <si>
    <t>89.56856041172263</t>
  </si>
  <si>
    <t>89.11543223227501</t>
  </si>
  <si>
    <t>88.38687701000099</t>
  </si>
  <si>
    <t>88.31579032178607</t>
  </si>
  <si>
    <t>88.53789424682148</t>
  </si>
  <si>
    <t>88.22693722204306</t>
  </si>
  <si>
    <t>88.49348126806065</t>
  </si>
  <si>
    <t>89.24868650502762</t>
  </si>
  <si>
    <t>89.84398011380034</t>
  </si>
  <si>
    <t>89.97726263269517</t>
  </si>
  <si>
    <t>89.9417184793222</t>
  </si>
  <si>
    <t>89.85286889170932</t>
  </si>
  <si>
    <t>89.33757577247349</t>
  </si>
  <si>
    <t>88.46682534287187</t>
  </si>
  <si>
    <t>90.31488269779246</t>
  </si>
  <si>
    <t>92.5183316736045</t>
  </si>
  <si>
    <t>93.57564101412368</t>
  </si>
  <si>
    <t>95.10386025366488</t>
  </si>
  <si>
    <t>95.59248825926247</t>
  </si>
  <si>
    <t>96.11673380222824</t>
  </si>
  <si>
    <t>96.05453807239319</t>
  </si>
  <si>
    <t>97.20957053132024</t>
  </si>
  <si>
    <t>95.48590484065784</t>
  </si>
  <si>
    <t>96.42769693788114</t>
  </si>
  <si>
    <t>96.67646700382026</t>
  </si>
  <si>
    <t>99.13758264785771</t>
  </si>
  <si>
    <t>99.38635073170279</t>
  </si>
  <si>
    <t>100.83460104010766</t>
  </si>
  <si>
    <t>99.65290660137204</t>
  </si>
  <si>
    <t>99.10205121635938</t>
  </si>
  <si>
    <t>98.38237293677281</t>
  </si>
  <si>
    <t>98.34683883398418</t>
  </si>
  <si>
    <t>98.60448807715862</t>
  </si>
  <si>
    <t>99.59070144631274</t>
  </si>
  <si>
    <t>98.10693582653454</t>
  </si>
  <si>
    <t>98.85327736961725</t>
  </si>
  <si>
    <t>99.11093167765239</t>
  </si>
  <si>
    <t>99.53738844722</t>
  </si>
  <si>
    <t>99.91057351434888</t>
  </si>
  <si>
    <t>99.72398691184469</t>
  </si>
  <si>
    <t>100.95897380654584</t>
  </si>
  <si>
    <t>101.51872432172324</t>
  </si>
  <si>
    <t>102.00740218902179</t>
  </si>
  <si>
    <t>95.414817014215</t>
  </si>
  <si>
    <t>93.99324735095993</t>
  </si>
  <si>
    <t>94.43747388411973</t>
  </si>
  <si>
    <t>94.4179476516377</t>
  </si>
  <si>
    <t>94.75738684796774</t>
  </si>
  <si>
    <t>94.23928926402083</t>
  </si>
  <si>
    <t>93.90877342882584</t>
  </si>
  <si>
    <t>93.16736504692803</t>
  </si>
  <si>
    <t>92.58677011362717</t>
  </si>
  <si>
    <t>90.219595413208</t>
  </si>
  <si>
    <t>87.5308791644255</t>
  </si>
  <si>
    <t>87.76313029141804</t>
  </si>
  <si>
    <t>86.40538007850687</t>
  </si>
  <si>
    <t>85.3513327819782</t>
  </si>
  <si>
    <t>84.86002704138141</t>
  </si>
  <si>
    <t>84.49377132873661</t>
  </si>
  <si>
    <t>84.11861740629439</t>
  </si>
  <si>
    <t>85.11014374467455</t>
  </si>
  <si>
    <t>85.1190675952073</t>
  </si>
  <si>
    <t>84.82429391640522</t>
  </si>
  <si>
    <t>85.75328751192748</t>
  </si>
  <si>
    <t>87.94176536333869</t>
  </si>
  <si>
    <t>86.97705124824095</t>
  </si>
  <si>
    <t>82.56435095426114</t>
  </si>
  <si>
    <t>84.84216263486157</t>
  </si>
  <si>
    <t>85.69969143007577</t>
  </si>
  <si>
    <t>84.54739440141996</t>
  </si>
  <si>
    <t>85.19945584431792</t>
  </si>
  <si>
    <t>84.87789738773445</t>
  </si>
  <si>
    <t>85.01187084155731</t>
  </si>
  <si>
    <t>83.10923602540355</t>
  </si>
  <si>
    <t>85.39597136765275</t>
  </si>
  <si>
    <t>85.3423982384861</t>
  </si>
  <si>
    <t>84.86002195653101</t>
  </si>
  <si>
    <t>85.9051344641778</t>
  </si>
  <si>
    <t>86.64655600828695</t>
  </si>
  <si>
    <t>86.95916828620284</t>
  </si>
  <si>
    <t>87.11104187303934</t>
  </si>
  <si>
    <t>87.48622402382722</t>
  </si>
  <si>
    <t>86.10167173307455</t>
  </si>
  <si>
    <t>86.14631938435335</t>
  </si>
  <si>
    <t>86.28925149592959</t>
  </si>
  <si>
    <t>86.35176086425781</t>
  </si>
  <si>
    <t>82.79657587116392</t>
  </si>
  <si>
    <t>81.88546241353096</t>
  </si>
  <si>
    <t>82.96629447371919</t>
  </si>
  <si>
    <t>84.80641989277983</t>
  </si>
  <si>
    <t>86.61081431510124</t>
  </si>
  <si>
    <t>83.4825949925625</t>
  </si>
  <si>
    <t>81.83811244889306</t>
  </si>
  <si>
    <t>80.1127464767431</t>
  </si>
  <si>
    <t>81.55954228196772</t>
  </si>
  <si>
    <t>80.71481009532526</t>
  </si>
  <si>
    <t>79.36687629353247</t>
  </si>
  <si>
    <t>79.82519302436408</t>
  </si>
  <si>
    <t>85.90889829537882</t>
  </si>
  <si>
    <t>85.8549860717797</t>
  </si>
  <si>
    <t>85.98079118517092</t>
  </si>
  <si>
    <t>85.52248256589779</t>
  </si>
  <si>
    <t>85.64828998246702</t>
  </si>
  <si>
    <t>84.27338409423828</t>
  </si>
  <si>
    <t>83.5275274842204</t>
  </si>
  <si>
    <t>83.24895784971986</t>
  </si>
  <si>
    <t>82.96138261521594</t>
  </si>
  <si>
    <t>82.60194863914624</t>
  </si>
  <si>
    <t>82.27844737550068</t>
  </si>
  <si>
    <t>81.9189931313891</t>
  </si>
  <si>
    <t>82.30539239588737</t>
  </si>
  <si>
    <t>86.03470891656873</t>
  </si>
  <si>
    <t>86.61881476964494</t>
  </si>
  <si>
    <t>82.34134284871594</t>
  </si>
  <si>
    <t>82.75471387304192</t>
  </si>
  <si>
    <t>83.29389781157084</t>
  </si>
  <si>
    <t>84.37223252425429</t>
  </si>
  <si>
    <t>83.52753242297861</t>
  </si>
  <si>
    <t>82.47614570019996</t>
  </si>
  <si>
    <t>82.19754433537086</t>
  </si>
  <si>
    <t>82.278429216518</t>
  </si>
  <si>
    <t>82.9164723493779</t>
  </si>
  <si>
    <t>82.76369500133022</t>
  </si>
  <si>
    <t>83.96787615768798</t>
  </si>
  <si>
    <t>83.23098099147268</t>
  </si>
  <si>
    <t>83.19504166908023</t>
  </si>
  <si>
    <t>82.179594848273</t>
  </si>
  <si>
    <t>81.39778962376738</t>
  </si>
  <si>
    <t>82.97935759829183</t>
  </si>
  <si>
    <t>82.5390441500498</t>
  </si>
  <si>
    <t>85.84600039526215</t>
  </si>
  <si>
    <t>83.8869848736992</t>
  </si>
  <si>
    <t>85.36468948073139</t>
  </si>
  <si>
    <t>85.6630146507554</t>
  </si>
  <si>
    <t>84.99399761468746</t>
  </si>
  <si>
    <t>81.91101538327894</t>
  </si>
  <si>
    <t>88.97200415460537</t>
  </si>
  <si>
    <t>87.18190531724849</t>
  </si>
  <si>
    <t>86.03370746283733</t>
  </si>
  <si>
    <t>87.90518215519072</t>
  </si>
  <si>
    <t>88.76408128040978</t>
  </si>
  <si>
    <t>89.32459222535546</t>
  </si>
  <si>
    <t>87.87805229404198</t>
  </si>
  <si>
    <t>88.42955013884877</t>
  </si>
  <si>
    <t>89.3969384182846</t>
  </si>
  <si>
    <t>88.25777877770003</t>
  </si>
  <si>
    <t>86.84738257776803</t>
  </si>
  <si>
    <t>84.9487918543109</t>
  </si>
  <si>
    <t>86.25067627355178</t>
  </si>
  <si>
    <t>87.51641455155901</t>
  </si>
  <si>
    <t>86.29587868375874</t>
  </si>
  <si>
    <t>82.3449839404204</t>
  </si>
  <si>
    <t>81.85678219830473</t>
  </si>
  <si>
    <t>81.12447694457832</t>
  </si>
  <si>
    <t>79.90392954485301</t>
  </si>
  <si>
    <t>79.75928614917483</t>
  </si>
  <si>
    <t>78.75574861640315</t>
  </si>
  <si>
    <t>78.22232253274323</t>
  </si>
  <si>
    <t>77.73412772625551</t>
  </si>
  <si>
    <t>77.07412323111649</t>
  </si>
  <si>
    <t>76.68535111294133</t>
  </si>
  <si>
    <t>77.35437827491747</t>
  </si>
  <si>
    <t>75.90783687524012</t>
  </si>
  <si>
    <t>75.91688149567804</t>
  </si>
  <si>
    <t>76.15194218800796</t>
  </si>
  <si>
    <t>75.7179792728059</t>
  </si>
  <si>
    <t>77.59849327057358</t>
  </si>
  <si>
    <t>76.83001396277439</t>
  </si>
  <si>
    <t>77.29109377966427</t>
  </si>
  <si>
    <t>79.02696322612948</t>
  </si>
  <si>
    <t>78.68340649719572</t>
  </si>
  <si>
    <t>79.94913893512594</t>
  </si>
  <si>
    <t>80.31981831055727</t>
  </si>
  <si>
    <t>78.09573604518263</t>
  </si>
  <si>
    <t>77.26398055542656</t>
  </si>
  <si>
    <t>71.6495432374128</t>
  </si>
  <si>
    <t>77.80642406943306</t>
  </si>
  <si>
    <t>79.2276417764841</t>
  </si>
  <si>
    <t>80.13830654504102</t>
  </si>
  <si>
    <t>78.08021210744383</t>
  </si>
  <si>
    <t>78.05288863489776</t>
  </si>
  <si>
    <t>79.0728191483979</t>
  </si>
  <si>
    <t>79.25496403721034</t>
  </si>
  <si>
    <t>79.35512833769334</t>
  </si>
  <si>
    <t>79.45531462688754</t>
  </si>
  <si>
    <t>78.56285622251403</t>
  </si>
  <si>
    <t>79.55547979208283</t>
  </si>
  <si>
    <t>79.50084821240205</t>
  </si>
  <si>
    <t>79.91974756965175</t>
  </si>
  <si>
    <t>80.13829435499667</t>
  </si>
  <si>
    <t>79.57367865519595</t>
  </si>
  <si>
    <t>79.40978436067671</t>
  </si>
  <si>
    <t>79.42799141218147</t>
  </si>
  <si>
    <t>79.53727466925574</t>
  </si>
  <si>
    <t>79.3915487033433</t>
  </si>
  <si>
    <t>80.5480993434326</t>
  </si>
  <si>
    <t>82.47870758570093</t>
  </si>
  <si>
    <t>82.89758533716828</t>
  </si>
  <si>
    <t>82.94313888514311</t>
  </si>
  <si>
    <t>83.32562445727129</t>
  </si>
  <si>
    <t>82.22373351162015</t>
  </si>
  <si>
    <t>82.3420910494725</t>
  </si>
  <si>
    <t>83.19812994819216</t>
  </si>
  <si>
    <t>83.63525013312886</t>
  </si>
  <si>
    <t>83.04332194548405</t>
  </si>
  <si>
    <t>84.68250610387024</t>
  </si>
  <si>
    <t>84.57322547230297</t>
  </si>
  <si>
    <t>84.83733091270646</t>
  </si>
  <si>
    <t>87.21415536080525</t>
  </si>
  <si>
    <t>87.59662819644124</t>
  </si>
  <si>
    <t>87.38718008970179</t>
  </si>
  <si>
    <t>88.49818876301171</t>
  </si>
  <si>
    <t>85.59317226261888</t>
  </si>
  <si>
    <t>85.55674010571855</t>
  </si>
  <si>
    <t>85.26531707994225</t>
  </si>
  <si>
    <t>85.04676986129397</t>
  </si>
  <si>
    <t>91.98602535585282</t>
  </si>
  <si>
    <t>91.56712309949866</t>
  </si>
  <si>
    <t>91.92228322932012</t>
  </si>
  <si>
    <t>91.84944922745608</t>
  </si>
  <si>
    <t>90.52101375834039</t>
  </si>
  <si>
    <t>91.08007699156455</t>
  </si>
  <si>
    <t>90.55767864161925</t>
  </si>
  <si>
    <t>91.05259296100432</t>
  </si>
  <si>
    <t>91.10758147140129</t>
  </si>
  <si>
    <t>91.09841616678794</t>
  </si>
  <si>
    <t>89.54037103801012</t>
  </si>
  <si>
    <t>89.60452553845414</t>
  </si>
  <si>
    <t>89.83365744451683</t>
  </si>
  <si>
    <t>89.72370009431896</t>
  </si>
  <si>
    <t>90.4660187370422</t>
  </si>
  <si>
    <t>90.09943617075315</t>
  </si>
  <si>
    <t>90.53936155246917</t>
  </si>
  <si>
    <t>91.33669965689984</t>
  </si>
  <si>
    <t>92.09735747995929</t>
  </si>
  <si>
    <t>91.93240197445657</t>
  </si>
  <si>
    <t>93.00467872317718</t>
  </si>
  <si>
    <t>92.40898520849099</t>
  </si>
  <si>
    <t>91.74911941844779</t>
  </si>
  <si>
    <t>90.50269508801159</t>
  </si>
  <si>
    <t>90.96093161397411</t>
  </si>
  <si>
    <t>91.8682626784907</t>
  </si>
  <si>
    <t>92.3723282153271</t>
  </si>
  <si>
    <t>95.66247990102</t>
  </si>
  <si>
    <t>96.54232008969583</t>
  </si>
  <si>
    <t>96.97305808894043</t>
  </si>
  <si>
    <t>98.79687165802677</t>
  </si>
  <si>
    <t>99.82331654589838</t>
  </si>
  <si>
    <t>98.45775901190537</t>
  </si>
  <si>
    <t>97.4679723489523</t>
  </si>
  <si>
    <t>96.59730722321481</t>
  </si>
  <si>
    <t>97.2480040373238</t>
  </si>
  <si>
    <t>98.57690347046129</t>
  </si>
  <si>
    <t>96.55145937675722</t>
  </si>
  <si>
    <t>94.77349759254793</t>
  </si>
  <si>
    <t>93.9028448005076</t>
  </si>
  <si>
    <t>92.15235859791349</t>
  </si>
  <si>
    <t>92.14320841109763</t>
  </si>
  <si>
    <t>89.84282457707275</t>
  </si>
  <si>
    <t>90.31022804773265</t>
  </si>
  <si>
    <t>89.71451558519765</t>
  </si>
  <si>
    <t>93.03219600503097</t>
  </si>
  <si>
    <t>91.76744354041188</t>
  </si>
  <si>
    <t>82.8867233926591</t>
  </si>
  <si>
    <t>85.69116322070445</t>
  </si>
  <si>
    <t>85.77362875343566</t>
  </si>
  <si>
    <t>84.58221849761306</t>
  </si>
  <si>
    <t>83.80320231058347</t>
  </si>
  <si>
    <t>85.83778940757503</t>
  </si>
  <si>
    <t>84.40807970408527</t>
  </si>
  <si>
    <t>84.76964137773152</t>
  </si>
  <si>
    <t>90.72178323110734</t>
  </si>
  <si>
    <t>89.9927470954402</t>
  </si>
  <si>
    <t>90.62950035877569</t>
  </si>
  <si>
    <t>89.59593763766692</t>
  </si>
  <si>
    <t>88.59007635781829</t>
  </si>
  <si>
    <t>88.78386840930335</t>
  </si>
  <si>
    <t>88.52547244308815</t>
  </si>
  <si>
    <t>89.51287904430725</t>
  </si>
  <si>
    <t>87.03974047486396</t>
  </si>
  <si>
    <t>86.44913498131142</t>
  </si>
  <si>
    <t>89.61438853763111</t>
  </si>
  <si>
    <t>89.50364166793403</t>
  </si>
  <si>
    <t>82.62871412565059</t>
  </si>
  <si>
    <t>80.60774517007275</t>
  </si>
  <si>
    <t>79.98022768298361</t>
  </si>
  <si>
    <t>78.4391183683043</t>
  </si>
  <si>
    <t>78.26378761679453</t>
  </si>
  <si>
    <t>76.61195155383902</t>
  </si>
  <si>
    <t>77.35943495684032</t>
  </si>
  <si>
    <t>77.40557222578707</t>
  </si>
  <si>
    <t>73.17909796279044</t>
  </si>
  <si>
    <t>72.16398567731692</t>
  </si>
  <si>
    <t>73.52053284784185</t>
  </si>
  <si>
    <t>75.1631206362078</t>
  </si>
  <si>
    <t>73.72354562936462</t>
  </si>
  <si>
    <t>73.13295150003678</t>
  </si>
  <si>
    <t>74.51716806111429</t>
  </si>
  <si>
    <t>77.66395041227707</t>
  </si>
  <si>
    <t>78.8174885654108</t>
  </si>
  <si>
    <t>80.89382261151005</t>
  </si>
  <si>
    <t>80.2109300631471</t>
  </si>
  <si>
    <t>81.81661797901685</t>
  </si>
  <si>
    <t>82.25957472167238</t>
  </si>
  <si>
    <t>81.4474975714256</t>
  </si>
  <si>
    <t>83.01628017352165</t>
  </si>
  <si>
    <t>82.2318998543956</t>
  </si>
  <si>
    <t>83.6991715457307</t>
  </si>
  <si>
    <t>83.95754386375836</t>
  </si>
  <si>
    <t>84.13365519940122</t>
  </si>
  <si>
    <t>84.13365787054678</t>
  </si>
  <si>
    <t>84.95139946615461</t>
  </si>
  <si>
    <t>84.18939983565876</t>
  </si>
  <si>
    <t>84.08719193503008</t>
  </si>
  <si>
    <t>83.29733410406816</t>
  </si>
  <si>
    <t>83.85489596161766</t>
  </si>
  <si>
    <t>80.22154598054883</t>
  </si>
  <si>
    <t>80.3888146566545</t>
  </si>
  <si>
    <t>79.83127331229326</t>
  </si>
  <si>
    <t>78.19579715478955</t>
  </si>
  <si>
    <t>82.35878973341332</t>
  </si>
  <si>
    <t>82.16366942750315</t>
  </si>
  <si>
    <t>81.53176682190926</t>
  </si>
  <si>
    <t>80.26800394356712</t>
  </si>
  <si>
    <t>81.04856572703586</t>
  </si>
  <si>
    <t>80.84413926475531</t>
  </si>
  <si>
    <t>80.68614959716798</t>
  </si>
  <si>
    <t>80.79765594284335</t>
  </si>
  <si>
    <t>80.66756098765067</t>
  </si>
  <si>
    <t>81.00209955644722</t>
  </si>
  <si>
    <t>80.54677086152084</t>
  </si>
  <si>
    <t>79.15290381362966</t>
  </si>
  <si>
    <t>78.81838786137477</t>
  </si>
  <si>
    <t>77.3966426567584</t>
  </si>
  <si>
    <t>78.72545742685398</t>
  </si>
  <si>
    <t>79.0321108217211</t>
  </si>
  <si>
    <t>79.4130886435285</t>
  </si>
  <si>
    <t>79.5153244895681</t>
  </si>
  <si>
    <t>79.3666522796674</t>
  </si>
  <si>
    <t>80.25871567366242</t>
  </si>
  <si>
    <t>79.13432795155576</t>
  </si>
  <si>
    <t>79.81268326725419</t>
  </si>
  <si>
    <t>80.04499203126817</t>
  </si>
  <si>
    <t>83.984986972164</t>
  </si>
  <si>
    <t>82.1636504760478</t>
  </si>
  <si>
    <t>93.20306383376114</t>
  </si>
  <si>
    <t>93.8442433936416</t>
  </si>
  <si>
    <t>95.35890298339399</t>
  </si>
  <si>
    <t>97.29167113383801</t>
  </si>
  <si>
    <t>96.30004819862226</t>
  </si>
  <si>
    <t>93.82096300469645</t>
  </si>
  <si>
    <t>93.70871283753443</t>
  </si>
  <si>
    <t>90.21931424449615</t>
  </si>
  <si>
    <t>90.5093115427176</t>
  </si>
  <si>
    <t>91.22028348800983</t>
  </si>
  <si>
    <t>91.52901001841259</t>
  </si>
  <si>
    <t>91.8470715149609</t>
  </si>
  <si>
    <t>91.87512976548193</t>
  </si>
  <si>
    <t>91.02383604213188</t>
  </si>
  <si>
    <t>91.10802731608283</t>
  </si>
  <si>
    <t>96.68358333899803</t>
  </si>
  <si>
    <t>98.21780206557014</t>
  </si>
  <si>
    <t>99.01296764544585</t>
  </si>
  <si>
    <t>100.20106001945018</t>
  </si>
  <si>
    <t>100.855906837304</t>
  </si>
  <si>
    <t>100.93074387750165</t>
  </si>
  <si>
    <t>101.63236722607252</t>
  </si>
  <si>
    <t>100.96815448617792</t>
  </si>
  <si>
    <t>100.79042321965606</t>
  </si>
  <si>
    <t>99.30297697107987</t>
  </si>
  <si>
    <t>98.68554445538973</t>
  </si>
  <si>
    <t>98.93813856200806</t>
  </si>
  <si>
    <t>99.8175028348753</t>
  </si>
  <si>
    <t>99.50877599324023</t>
  </si>
  <si>
    <t>98.14297270034973</t>
  </si>
  <si>
    <t>99.47137728779533</t>
  </si>
  <si>
    <t>100.69686636623149</t>
  </si>
  <si>
    <t>101.37043569161303</t>
  </si>
  <si>
    <t>101.61364631746231</t>
  </si>
  <si>
    <t>101.03364774650777</t>
  </si>
  <si>
    <t>101.37978416979882</t>
  </si>
  <si>
    <t>102.51174361860214</t>
  </si>
  <si>
    <t>101.14591427360993</t>
  </si>
  <si>
    <t>115.85191136090651</t>
  </si>
  <si>
    <t>117.16161397826903</t>
  </si>
  <si>
    <t>115.8021165705098</t>
  </si>
  <si>
    <t>114.37232724059008</t>
  </si>
  <si>
    <t>107.61854949091868</t>
  </si>
  <si>
    <t>105.0317787577784</t>
  </si>
  <si>
    <t>104.5426558259493</t>
  </si>
  <si>
    <t>108.1264809759983</t>
  </si>
  <si>
    <t>108.27699496368786</t>
  </si>
  <si>
    <t>107.16702551504191</t>
  </si>
  <si>
    <t>106.27343949602707</t>
  </si>
  <si>
    <t>107.42102019509375</t>
  </si>
  <si>
    <t>108.22994523912331</t>
  </si>
  <si>
    <t>107.6467694551988</t>
  </si>
  <si>
    <t>109.06713709925923</t>
  </si>
  <si>
    <t>108.54037671028583</t>
  </si>
  <si>
    <t>99.2280327033275</t>
  </si>
  <si>
    <t>101.44794860418608</t>
  </si>
  <si>
    <t>100.44147450368705</t>
  </si>
  <si>
    <t>102.98119442382871</t>
  </si>
  <si>
    <t>104.44858628153044</t>
  </si>
  <si>
    <t>103.30102064715024</t>
  </si>
  <si>
    <t>104.70256222290696</t>
  </si>
  <si>
    <t>106.01005464514672</t>
  </si>
  <si>
    <t>109.3211077215146</t>
  </si>
  <si>
    <t>110.6756241314282</t>
  </si>
  <si>
    <t>112.57570679651738</t>
  </si>
  <si>
    <t>112.88613005278654</t>
  </si>
  <si>
    <t>113.18712982880707</t>
  </si>
  <si>
    <t>110.74146403227076</t>
  </si>
  <si>
    <t>112.0301431045558</t>
  </si>
  <si>
    <t>110.1300527399657</t>
  </si>
  <si>
    <t>111.88903833145056</t>
  </si>
  <si>
    <t>109.59388990555412</t>
  </si>
  <si>
    <t>109.51864404278733</t>
  </si>
  <si>
    <t>110.07361200885826</t>
  </si>
  <si>
    <t>110.3840124009175</t>
  </si>
  <si>
    <t>111.155350152093</t>
  </si>
  <si>
    <t>113.50693168450985</t>
  </si>
  <si>
    <t>114.38175192543834</t>
  </si>
  <si>
    <t>115.0402038247034</t>
  </si>
  <si>
    <t>115.63279718707287</t>
  </si>
  <si>
    <t>90.44246467677466</t>
  </si>
  <si>
    <t>90.54594099731808</t>
  </si>
  <si>
    <t>90.45187888511194</t>
  </si>
  <si>
    <t>92.3896037673621</t>
  </si>
  <si>
    <t>93.22560140552979</t>
  </si>
  <si>
    <t>90.99038330009202</t>
  </si>
  <si>
    <t>90.10007141039678</t>
  </si>
  <si>
    <t>90.66834744729387</t>
  </si>
  <si>
    <t>89.02983346903994</t>
  </si>
  <si>
    <t>89.99589794277675</t>
  </si>
  <si>
    <t>90.08113827903964</t>
  </si>
  <si>
    <t>90.82937376400744</t>
  </si>
  <si>
    <t>95.65971523264413</t>
  </si>
  <si>
    <t>96.76785082669419</t>
  </si>
  <si>
    <t>97.17511778449665</t>
  </si>
  <si>
    <t>94.81676516786152</t>
  </si>
  <si>
    <t>95.89649432341209</t>
  </si>
  <si>
    <t>95.4418682523231</t>
  </si>
  <si>
    <t>95.06302981823596</t>
  </si>
  <si>
    <t>97.44030411322795</t>
  </si>
  <si>
    <t>97.3455919198405</t>
  </si>
  <si>
    <t>98.6526397299666</t>
  </si>
  <si>
    <t>100.10173679950141</t>
  </si>
  <si>
    <t>100.17749890834469</t>
  </si>
  <si>
    <t>99.62817170192554</t>
  </si>
  <si>
    <t>98.42531055237569</t>
  </si>
  <si>
    <t>98.82310455827319</t>
  </si>
  <si>
    <t>99.45769405209309</t>
  </si>
  <si>
    <t>99.34403229117247</t>
  </si>
  <si>
    <t>98.61473828763384</t>
  </si>
  <si>
    <t>96.45530362592673</t>
  </si>
  <si>
    <t>96.65418773516106</t>
  </si>
  <si>
    <t>99.44821654786699</t>
  </si>
  <si>
    <t>99.71340036215425</t>
  </si>
  <si>
    <t>97.50659898358802</t>
  </si>
  <si>
    <t>98.47267837826341</t>
  </si>
  <si>
    <t>99.24932743205085</t>
  </si>
  <si>
    <t>98.26093696950939</t>
  </si>
  <si>
    <t>97.89868656163591</t>
  </si>
  <si>
    <t>102.85604546415254</t>
  </si>
  <si>
    <t>95.31513415164153</t>
  </si>
  <si>
    <t>92.7315587517297</t>
  </si>
  <si>
    <t>93.00803789719255</t>
  </si>
  <si>
    <t>93.46564809680329</t>
  </si>
  <si>
    <t>83.48415764778616</t>
  </si>
  <si>
    <t>83.3697423786005</t>
  </si>
  <si>
    <t>79.8614598854466</t>
  </si>
  <si>
    <t>77.42089499905474</t>
  </si>
  <si>
    <t>73.7123923608661</t>
  </si>
  <si>
    <t>74.7801382043371</t>
  </si>
  <si>
    <t>72.93065649544711</t>
  </si>
  <si>
    <t>72.24424445746993</t>
  </si>
  <si>
    <t>65.2848506245178</t>
  </si>
  <si>
    <t>55.80863189507135</t>
  </si>
  <si>
    <t>47.190427975265614</t>
  </si>
  <si>
    <t>43.75839781144044</t>
  </si>
  <si>
    <t>42.356977347023644</t>
  </si>
  <si>
    <t>44.635462434494514</t>
  </si>
  <si>
    <t>45.74133962842227</t>
  </si>
  <si>
    <t>49.65004892740413</t>
  </si>
  <si>
    <t>52.43380221891949</t>
  </si>
  <si>
    <t>60.842272171998246</t>
  </si>
  <si>
    <t>63.540241427013406</t>
  </si>
  <si>
    <t>61.07108010506854</t>
  </si>
  <si>
    <t>62.16742441692336</t>
  </si>
  <si>
    <t>64.86538516109196</t>
  </si>
  <si>
    <t>67.67774400660407</t>
  </si>
  <si>
    <t>71.71038045365619</t>
  </si>
  <si>
    <t>71.59598796325699</t>
  </si>
  <si>
    <t>71.88198468023607</t>
  </si>
  <si>
    <t>72.9401976493721</t>
  </si>
  <si>
    <t>70.02296547526514</t>
  </si>
  <si>
    <t>72.16797292664221</t>
  </si>
  <si>
    <t>64.89866453176342</t>
  </si>
  <si>
    <t>64.42712422566103</t>
  </si>
  <si>
    <t>66.1977894450612</t>
  </si>
  <si>
    <t>63.32046521201911</t>
  </si>
  <si>
    <t>59.856116109237114</t>
  </si>
  <si>
    <t>61.78074679485887</t>
  </si>
  <si>
    <t>64.47523794355075</t>
  </si>
  <si>
    <t>66.0823027000576</t>
  </si>
  <si>
    <t>66.09191879632394</t>
  </si>
  <si>
    <t>66.25552642033925</t>
  </si>
  <si>
    <t>70.83615724259178</t>
  </si>
  <si>
    <t>70.78803837681575</t>
  </si>
  <si>
    <t>70.36463027254197</t>
  </si>
  <si>
    <t>76.4368365849485</t>
  </si>
  <si>
    <t>78.69827932955677</t>
  </si>
  <si>
    <t>70.73030235929467</t>
  </si>
  <si>
    <t>69.63325109428551</t>
  </si>
  <si>
    <t>75.12807746104416</t>
  </si>
  <si>
    <t>74.4159725081799</t>
  </si>
  <si>
    <t>72.66456065020897</t>
  </si>
  <si>
    <t>70.52821372760512</t>
  </si>
  <si>
    <t>71.87545013427734</t>
  </si>
  <si>
    <t>72.55870077276266</t>
  </si>
  <si>
    <t>70.61481721063014</t>
  </si>
  <si>
    <t>72.17377109329087</t>
  </si>
  <si>
    <t>70.87465669633949</t>
  </si>
  <si>
    <t>75.06072086407542</t>
  </si>
  <si>
    <t>74.89714556733435</t>
  </si>
  <si>
    <t>74.0791698188509</t>
  </si>
  <si>
    <t>74.36785355622968</t>
  </si>
  <si>
    <t>77.21631747461531</t>
  </si>
  <si>
    <t>72.21227746103666</t>
  </si>
  <si>
    <t>46.593466066286126</t>
  </si>
  <si>
    <t>46.15941229282519</t>
  </si>
  <si>
    <t>46.393134303490406</t>
  </si>
  <si>
    <t>45.934048386667214</t>
  </si>
  <si>
    <t>45.92568732862154</t>
  </si>
  <si>
    <t>46.159410985192245</t>
  </si>
  <si>
    <t>44.24792513446941</t>
  </si>
  <si>
    <t>44.38983883593904</t>
  </si>
  <si>
    <t>43.788841238760796</t>
  </si>
  <si>
    <t>43.88900665188343</t>
  </si>
  <si>
    <t>44.131071215313</t>
  </si>
  <si>
    <t>45.09933226282071</t>
  </si>
  <si>
    <t>45.92570095105832</t>
  </si>
  <si>
    <t>46.66024801761217</t>
  </si>
  <si>
    <t>46.83773525443545</t>
  </si>
  <si>
    <t>47.3340357476848</t>
  </si>
  <si>
    <t>48.29299673560951</t>
  </si>
  <si>
    <t>47.76304906312194</t>
  </si>
  <si>
    <t>47.31721448131308</t>
  </si>
  <si>
    <t>51.02689456163764</t>
  </si>
  <si>
    <t>51.93536787918716</t>
  </si>
  <si>
    <t>52.51580192935733</t>
  </si>
  <si>
    <t>52.431685848790515</t>
  </si>
  <si>
    <t>53.07098629749486</t>
  </si>
  <si>
    <t>52.768153335812016</t>
  </si>
  <si>
    <t>52.49897068507217</t>
  </si>
  <si>
    <t>52.1288522903081</t>
  </si>
  <si>
    <t>52.17090606689453</t>
  </si>
  <si>
    <t>52.3980322965661</t>
  </si>
  <si>
    <t>52.81021601762072</t>
  </si>
  <si>
    <t>52.801809564018576</t>
  </si>
  <si>
    <t>53.390634407932104</t>
  </si>
  <si>
    <t>53.14669160294521</t>
  </si>
  <si>
    <t>53.256052923390655</t>
  </si>
  <si>
    <t>52.869100811375034</t>
  </si>
  <si>
    <t>52.372794943644934</t>
  </si>
  <si>
    <t>52.44008640687127</t>
  </si>
  <si>
    <t>51.79237499388748</t>
  </si>
  <si>
    <t>52.57468512101598</t>
  </si>
  <si>
    <t>51.91014016152746</t>
  </si>
  <si>
    <t>51.89331173357946</t>
  </si>
  <si>
    <t>51.73348239164417</t>
  </si>
  <si>
    <t>51.725085462661696</t>
  </si>
  <si>
    <t>52.4064432630596</t>
  </si>
  <si>
    <t>52.204547894551084</t>
  </si>
  <si>
    <t>51.85967278896772</t>
  </si>
  <si>
    <t>51.16988345851463</t>
  </si>
  <si>
    <t>51.74189648532962</t>
  </si>
  <si>
    <t>52.70086494639043</t>
  </si>
  <si>
    <t>53.49159104346547</t>
  </si>
  <si>
    <t>53.79441542931489</t>
  </si>
  <si>
    <t>53.735523829151994</t>
  </si>
  <si>
    <t>54.24024997101875</t>
  </si>
  <si>
    <t>53.99629769440004</t>
  </si>
  <si>
    <t>54.07200976242888</t>
  </si>
  <si>
    <t>54.332783461304665</t>
  </si>
  <si>
    <t>54.49260820274727</t>
  </si>
  <si>
    <t>54.59354610974249</t>
  </si>
  <si>
    <t>55.78803666378008</t>
  </si>
  <si>
    <t>62.551270210862086</t>
  </si>
  <si>
    <t>62.87930800149704</t>
  </si>
  <si>
    <t>61.69322694733544</t>
  </si>
  <si>
    <t>60.843633337454435</t>
  </si>
  <si>
    <t>60.02767009873792</t>
  </si>
  <si>
    <t>60.23224901470865</t>
  </si>
  <si>
    <t>60.071373426862976</t>
  </si>
  <si>
    <t>61.14664625606082</t>
  </si>
  <si>
    <t>61.23978359922422</t>
  </si>
  <si>
    <t>60.27457014310903</t>
  </si>
  <si>
    <t>59.74964166352997</t>
  </si>
  <si>
    <t>60.528558280463876</t>
  </si>
  <si>
    <t>60.867241145424934</t>
  </si>
  <si>
    <t>61.18050941349713</t>
  </si>
  <si>
    <t>60.90112605050068</t>
  </si>
  <si>
    <t>60.33382742352149</t>
  </si>
  <si>
    <t>60.960366160047464</t>
  </si>
  <si>
    <t>61.40063048922254</t>
  </si>
  <si>
    <t>61.222832336166846</t>
  </si>
  <si>
    <t>61.18050973643734</t>
  </si>
  <si>
    <t>61.1297058041073</t>
  </si>
  <si>
    <t>61.58691919495688</t>
  </si>
  <si>
    <t>61.823989546593886</t>
  </si>
  <si>
    <t>61.94252674321961</t>
  </si>
  <si>
    <t>61.553039421142174</t>
  </si>
  <si>
    <t>61.64619116343961</t>
  </si>
  <si>
    <t>61.59536956395041</t>
  </si>
  <si>
    <t>61.8155042842606</t>
  </si>
  <si>
    <t>61.51072211379198</t>
  </si>
  <si>
    <t>62.01872929643521</t>
  </si>
  <si>
    <t>61.85784289378859</t>
  </si>
  <si>
    <t>61.510709923952</t>
  </si>
  <si>
    <t>61.81552420023288</t>
  </si>
  <si>
    <t>61.62924763958143</t>
  </si>
  <si>
    <t>61.790121822567514</t>
  </si>
  <si>
    <t>62.21345130684064</t>
  </si>
  <si>
    <t>62.01025998683195</t>
  </si>
  <si>
    <t>61.8832409312701</t>
  </si>
  <si>
    <t>64.18620272795728</t>
  </si>
  <si>
    <t>64.7619551470264</t>
  </si>
  <si>
    <t>66.58227409859765</t>
  </si>
  <si>
    <t>66.81087757303153</t>
  </si>
  <si>
    <t>66.50608487268354</t>
  </si>
  <si>
    <t>65.80333903095817</t>
  </si>
  <si>
    <t>64.46560337290767</t>
  </si>
  <si>
    <t>64.56719480559049</t>
  </si>
  <si>
    <t>64.66877428074078</t>
  </si>
  <si>
    <t>64.54180309173945</t>
  </si>
  <si>
    <t>65.61706847482814</t>
  </si>
  <si>
    <t>65.76948751968645</t>
  </si>
  <si>
    <t>65.7610200001181</t>
  </si>
  <si>
    <t>66.30288958753071</t>
  </si>
  <si>
    <t>66.8362941736869</t>
  </si>
  <si>
    <t>66.8786064105127</t>
  </si>
  <si>
    <t>71.47602710906128</t>
  </si>
  <si>
    <t>68.30101348595896</t>
  </si>
  <si>
    <t>67.96236430834544</t>
  </si>
  <si>
    <t>67.56441804901503</t>
  </si>
  <si>
    <t>67.84383363441141</t>
  </si>
  <si>
    <t>68.4112821671067</t>
  </si>
  <si>
    <t>68.2494848084805</t>
  </si>
  <si>
    <t>67.28726616068813</t>
  </si>
  <si>
    <t>67.82371354770392</t>
  </si>
  <si>
    <t>67.77265229769424</t>
  </si>
  <si>
    <t>66.36762641901436</t>
  </si>
  <si>
    <t>67.50867291619313</t>
  </si>
  <si>
    <t>67.76413274062257</t>
  </si>
  <si>
    <t>68.87110048613712</t>
  </si>
  <si>
    <t>68.97326809859057</t>
  </si>
  <si>
    <t>68.13029973932365</t>
  </si>
  <si>
    <t>68.062173184117</t>
  </si>
  <si>
    <t>65.98443931867223</t>
  </si>
  <si>
    <t>62.612403258429666</t>
  </si>
  <si>
    <t>62.50174246093347</t>
  </si>
  <si>
    <t>64.20476164961775</t>
  </si>
  <si>
    <t>64.85193741484419</t>
  </si>
  <si>
    <t>64.51981848846029</t>
  </si>
  <si>
    <t>63.98337511402842</t>
  </si>
  <si>
    <t>65.08184117793405</t>
  </si>
  <si>
    <t>65.6778916614884</t>
  </si>
  <si>
    <t>66.64011617538821</t>
  </si>
  <si>
    <t>68.4453360241594</t>
  </si>
  <si>
    <t>68.00254788698632</t>
  </si>
  <si>
    <t>66.14623982563198</t>
  </si>
  <si>
    <t>64.69865499200615</t>
  </si>
  <si>
    <t>64.30695558454809</t>
  </si>
  <si>
    <t>64.25585323013115</t>
  </si>
  <si>
    <t>63.82156434557244</t>
  </si>
  <si>
    <t>61.811992505570934</t>
  </si>
  <si>
    <t>60.909367470988556</t>
  </si>
  <si>
    <t>62.90194579443541</t>
  </si>
  <si>
    <t>62.93599369775039</t>
  </si>
  <si>
    <t>63.10629384709364</t>
  </si>
  <si>
    <t>63.66828641835309</t>
  </si>
  <si>
    <t>63.58315193541277</t>
  </si>
  <si>
    <t>63.57463828593883</t>
  </si>
  <si>
    <t>64.28139582114065</t>
  </si>
  <si>
    <t>63.651281540510155</t>
  </si>
  <si>
    <t>64.1706862172415</t>
  </si>
  <si>
    <t>66.34208630211387</t>
  </si>
  <si>
    <t>65.992969314254</t>
  </si>
  <si>
    <t>63.1914614596134</t>
  </si>
  <si>
    <t>67.47462022702868</t>
  </si>
  <si>
    <t>67.63640830943564</t>
  </si>
  <si>
    <t>66.8359796212945</t>
  </si>
  <si>
    <t>66.84450073185782</t>
  </si>
  <si>
    <t>66.66621328700465</t>
  </si>
  <si>
    <t>66.57199382593468</t>
  </si>
  <si>
    <t>66.23793686889228</t>
  </si>
  <si>
    <t>66.39213433094456</t>
  </si>
  <si>
    <t>66.5976906741775</t>
  </si>
  <si>
    <t>66.70048778053327</t>
  </si>
  <si>
    <t>67.39429965644285</t>
  </si>
  <si>
    <t>68.43073202814602</t>
  </si>
  <si>
    <t>66.54630128191377</t>
  </si>
  <si>
    <t>65.595522576938</t>
  </si>
  <si>
    <t>64.9445289230213</t>
  </si>
  <si>
    <t>64.82459952131936</t>
  </si>
  <si>
    <t>65.9552764076208</t>
  </si>
  <si>
    <t>65.81822168505894</t>
  </si>
  <si>
    <t>64.84174384390164</t>
  </si>
  <si>
    <t>65.68972601609282</t>
  </si>
  <si>
    <t>63.32563697524337</t>
  </si>
  <si>
    <t>62.65752544346158</t>
  </si>
  <si>
    <t>59.47968312600387</t>
  </si>
  <si>
    <t>60.25913409505174</t>
  </si>
  <si>
    <t>58.965714585425715</t>
  </si>
  <si>
    <t>59.25694621388944</t>
  </si>
  <si>
    <t>59.59958063293046</t>
  </si>
  <si>
    <t>60.61888488537167</t>
  </si>
  <si>
    <t>60.850167714831386</t>
  </si>
  <si>
    <t>57.28686792681746</t>
  </si>
  <si>
    <t>57.235468930608796</t>
  </si>
  <si>
    <t>57.22690929331067</t>
  </si>
  <si>
    <t>58.0235080080326</t>
  </si>
  <si>
    <t>58.323297758045165</t>
  </si>
  <si>
    <t>58.905760386797446</t>
  </si>
  <si>
    <t>58.76872030192451</t>
  </si>
  <si>
    <t>58.67448633909805</t>
  </si>
  <si>
    <t>60.90156309003638</t>
  </si>
  <si>
    <t>59.591018249298514</t>
  </si>
  <si>
    <t>60.0706940298548</t>
  </si>
  <si>
    <t>60.79878516139695</t>
  </si>
  <si>
    <t>60.81589312653753</t>
  </si>
  <si>
    <t>60.576061621698884</t>
  </si>
  <si>
    <t>61.89517839255106</t>
  </si>
  <si>
    <t>61.938020710547384</t>
  </si>
  <si>
    <t>63.06010071749364</t>
  </si>
  <si>
    <t>61.997948075411216</t>
  </si>
  <si>
    <t>62.47764043027247</t>
  </si>
  <si>
    <t>62.22923073603696</t>
  </si>
  <si>
    <t>64.06700660255898</t>
  </si>
  <si>
    <t>63.954969997431036</t>
  </si>
  <si>
    <t>65.48078633772697</t>
  </si>
  <si>
    <t>65.68764678331712</t>
  </si>
  <si>
    <t>67.62723594564409</t>
  </si>
  <si>
    <t>66.28247303995447</t>
  </si>
  <si>
    <t>65.40320906890301</t>
  </si>
  <si>
    <t>64.89456963572601</t>
  </si>
  <si>
    <t>62.64465209967758</t>
  </si>
  <si>
    <t>61.1102257003231</t>
  </si>
  <si>
    <t>60.72228886531103</t>
  </si>
  <si>
    <t>61.57571335531517</t>
  </si>
  <si>
    <t>62.67050625037739</t>
  </si>
  <si>
    <t>62.31708321589626</t>
  </si>
  <si>
    <t>64.29115822391732</t>
  </si>
  <si>
    <t>64.52390347334935</t>
  </si>
  <si>
    <t>65.3600787502589</t>
  </si>
  <si>
    <t>65.69627670448253</t>
  </si>
  <si>
    <t>66.42039096344976</t>
  </si>
  <si>
    <t>66.00660255178681</t>
  </si>
  <si>
    <t>68.11001009719571</t>
  </si>
  <si>
    <t>68.446189625736</t>
  </si>
  <si>
    <t>68.23930418256887</t>
  </si>
  <si>
    <t>68.15310016938037</t>
  </si>
  <si>
    <t>68.36862945410418</t>
  </si>
  <si>
    <t>68.17897301357095</t>
  </si>
  <si>
    <t>67.88586696799217</t>
  </si>
  <si>
    <t>67.89448391885385</t>
  </si>
  <si>
    <t>67.7996552532447</t>
  </si>
  <si>
    <t>67.98932977410381</t>
  </si>
  <si>
    <t>68.28242221561811</t>
  </si>
  <si>
    <t>67.90310121140182</t>
  </si>
  <si>
    <t>67.53243788189823</t>
  </si>
  <si>
    <t>67.52382324645599</t>
  </si>
  <si>
    <t>67.22209169562616</t>
  </si>
  <si>
    <t>67.50655759548648</t>
  </si>
  <si>
    <t>68.08412614481387</t>
  </si>
  <si>
    <t>69.2479019556978</t>
  </si>
  <si>
    <t>68.92893725766676</t>
  </si>
  <si>
    <t>69.34272752736766</t>
  </si>
  <si>
    <t>68.95480194379499</t>
  </si>
  <si>
    <t>68.78242363584559</t>
  </si>
  <si>
    <t>68.27379513663888</t>
  </si>
  <si>
    <t>69.22203758096025</t>
  </si>
  <si>
    <t>70.55821396049079</t>
  </si>
  <si>
    <t>74.80806707916513</t>
  </si>
  <si>
    <t>75.12703870643664</t>
  </si>
  <si>
    <t>75.5752889995601</t>
  </si>
  <si>
    <t>75.84252543974812</t>
  </si>
  <si>
    <t>75.40445433975593</t>
  </si>
  <si>
    <t>73.96506146125482</t>
  </si>
  <si>
    <t>74.86684441098261</t>
  </si>
  <si>
    <t>73.19331448507799</t>
  </si>
  <si>
    <t>73.85232227357326</t>
  </si>
  <si>
    <t>74.95355421455773</t>
  </si>
  <si>
    <t>74.96223458242176</t>
  </si>
  <si>
    <t>74.79748178479612</t>
  </si>
  <si>
    <t>74.06042546110612</t>
  </si>
  <si>
    <t>74.32055391268138</t>
  </si>
  <si>
    <t>74.53732559879258</t>
  </si>
  <si>
    <t>74.34657125122345</t>
  </si>
  <si>
    <t>74.1298055211565</t>
  </si>
  <si>
    <t>74.16449988019727</t>
  </si>
  <si>
    <t>73.87832714401897</t>
  </si>
  <si>
    <t>75.58654990838708</t>
  </si>
  <si>
    <t>75.54321879391554</t>
  </si>
  <si>
    <t>75.70794952030613</t>
  </si>
  <si>
    <t>75.924737422406</t>
  </si>
  <si>
    <t>75.99411761580329</t>
  </si>
  <si>
    <t>75.57789072125175</t>
  </si>
  <si>
    <t>75.54320732360372</t>
  </si>
  <si>
    <t>74.93622714895986</t>
  </si>
  <si>
    <t>75.38713709967892</t>
  </si>
  <si>
    <t>75.64724706772225</t>
  </si>
  <si>
    <t>75.76863391427213</t>
  </si>
  <si>
    <t>75.57787607713999</t>
  </si>
  <si>
    <t>74.57204225963551</t>
  </si>
  <si>
    <t>74.12980816643369</t>
  </si>
  <si>
    <t>75.23971590576922</t>
  </si>
  <si>
    <t>74.78881659908966</t>
  </si>
  <si>
    <t>74.50263471021087</t>
  </si>
  <si>
    <t>75.52586085380136</t>
  </si>
  <si>
    <t>75.2830712858874</t>
  </si>
  <si>
    <t>75.29173595154444</t>
  </si>
  <si>
    <t>73.01122655876128</t>
  </si>
  <si>
    <t>71.12089285634313</t>
  </si>
  <si>
    <t>71.98802645328064</t>
  </si>
  <si>
    <t>72.47361871887459</t>
  </si>
  <si>
    <t>72.95052025055328</t>
  </si>
  <si>
    <t>73.05456519681246</t>
  </si>
  <si>
    <t>72.46493217728919</t>
  </si>
  <si>
    <t>72.14408722934093</t>
  </si>
  <si>
    <t>72.67305730324773</t>
  </si>
  <si>
    <t>73.6528851608232</t>
  </si>
  <si>
    <t>74.48532149355657</t>
  </si>
  <si>
    <t>75.4391405188519</t>
  </si>
  <si>
    <t>75.39577998167307</t>
  </si>
  <si>
    <t>74.34657965420081</t>
  </si>
  <si>
    <t>73.05456809282437</t>
  </si>
  <si>
    <t>71.01684430268877</t>
  </si>
  <si>
    <t>70.91280018098763</t>
  </si>
  <si>
    <t>70.2711176318758</t>
  </si>
  <si>
    <t>70.75671023793684</t>
  </si>
  <si>
    <t>70.63530996307809</t>
  </si>
  <si>
    <t>70.76023366135045</t>
  </si>
  <si>
    <t>71.16163657812795</t>
  </si>
  <si>
    <t>71.26632717826516</t>
  </si>
  <si>
    <t>71.06565339932725</t>
  </si>
  <si>
    <t>70.65552866792007</t>
  </si>
  <si>
    <t>70.96966863538144</t>
  </si>
  <si>
    <t>71.74629583854414</t>
  </si>
  <si>
    <t>71.93827045164466</t>
  </si>
  <si>
    <t>71.66776370234332</t>
  </si>
  <si>
    <t>72.35710318090551</t>
  </si>
  <si>
    <t>72.26986130119293</t>
  </si>
  <si>
    <t>71.42340996383287</t>
  </si>
  <si>
    <t>70.8475062331101</t>
  </si>
  <si>
    <t>70.52463121948831</t>
  </si>
  <si>
    <t>70.64677274229832</t>
  </si>
  <si>
    <t>71.97316758992024</t>
  </si>
  <si>
    <t>70.82131975799105</t>
  </si>
  <si>
    <t>71.67648721526277</t>
  </si>
  <si>
    <t>71.3448825597802</t>
  </si>
  <si>
    <t>71.48449734439198</t>
  </si>
  <si>
    <t>72.38331025258027</t>
  </si>
  <si>
    <t>72.64507839016176</t>
  </si>
  <si>
    <t>70.71660266869024</t>
  </si>
  <si>
    <t>69.61711181526248</t>
  </si>
  <si>
    <t>68.36055819706571</t>
  </si>
  <si>
    <t>68.21219921610364</t>
  </si>
  <si>
    <t>68.28202051777275</t>
  </si>
  <si>
    <t>69.68693159910113</t>
  </si>
  <si>
    <t>70.76896753531516</t>
  </si>
  <si>
    <t>69.85271584651578</t>
  </si>
  <si>
    <t>70.13197033242541</t>
  </si>
  <si>
    <t>70.07088612982719</t>
  </si>
  <si>
    <t>70.09704564321389</t>
  </si>
  <si>
    <t>69.59965031761472</t>
  </si>
  <si>
    <t>70.49846501998785</t>
  </si>
  <si>
    <t>70.50718715774072</t>
  </si>
  <si>
    <t>69.80035161173697</t>
  </si>
  <si>
    <t>68.65722890148984</t>
  </si>
  <si>
    <t>67.97658207665852</t>
  </si>
  <si>
    <t>72.26986094902601</t>
  </si>
  <si>
    <t>72.15640919313472</t>
  </si>
  <si>
    <t>71.43213712422327</t>
  </si>
  <si>
    <t>72.15639248600522</t>
  </si>
  <si>
    <t>72.31347736075473</t>
  </si>
  <si>
    <t>72.3309267000542</t>
  </si>
  <si>
    <t>73.50792938096266</t>
  </si>
  <si>
    <t>74.10494876544328</t>
  </si>
  <si>
    <t>72.52453165394326</t>
  </si>
  <si>
    <t>71.83966397297898</t>
  </si>
  <si>
    <t>72.66501328353694</t>
  </si>
  <si>
    <t>72.66502746131971</t>
  </si>
  <si>
    <t>73.34989099552881</t>
  </si>
  <si>
    <t>73.65718477443689</t>
  </si>
  <si>
    <t>74.31568817789635</t>
  </si>
  <si>
    <t>74.55277034614693</t>
  </si>
  <si>
    <t>77.01999779606274</t>
  </si>
  <si>
    <t>75.53613664735335</t>
  </si>
  <si>
    <t>75.68539418838458</t>
  </si>
  <si>
    <t>76.08051815648308</t>
  </si>
  <si>
    <t>76.48441019953204</t>
  </si>
  <si>
    <t>76.49319970775456</t>
  </si>
  <si>
    <t>74.40349718729567</t>
  </si>
  <si>
    <t>75.0005526219848</t>
  </si>
  <si>
    <t>74.61420770146276</t>
  </si>
  <si>
    <t>76.11564592582121</t>
  </si>
  <si>
    <t>76.71268968512342</t>
  </si>
  <si>
    <t>76.88829037378439</t>
  </si>
  <si>
    <t>76.13318998740621</t>
  </si>
  <si>
    <t>75.79077824413082</t>
  </si>
  <si>
    <t>71.34797799379567</t>
  </si>
  <si>
    <t>71.18116166045714</t>
  </si>
  <si>
    <t>71.40944514441733</t>
  </si>
  <si>
    <t>69.71486995468761</t>
  </si>
  <si>
    <t>69.74121615250691</t>
  </si>
  <si>
    <t>68.4856383680881</t>
  </si>
  <si>
    <t>68.95099804307745</t>
  </si>
  <si>
    <t>69.04757849414045</t>
  </si>
  <si>
    <t>70.10995994824128</t>
  </si>
  <si>
    <t>71.60260990765612</t>
  </si>
  <si>
    <t>73.65718280165606</t>
  </si>
  <si>
    <t>73.226940233567</t>
  </si>
  <si>
    <t>72.85820004057447</t>
  </si>
  <si>
    <t>74.82496300186713</t>
  </si>
  <si>
    <t>74.93909956748983</t>
  </si>
  <si>
    <t>74.868850394662</t>
  </si>
  <si>
    <t>74.28057197762024</t>
  </si>
  <si>
    <t>76.4844071346065</t>
  </si>
  <si>
    <t>72.55088397835627</t>
  </si>
  <si>
    <t>73.75262424243869</t>
  </si>
  <si>
    <t>73.47872841409358</t>
  </si>
  <si>
    <t>72.96631196665336</t>
  </si>
  <si>
    <t>72.9486737066721</t>
  </si>
  <si>
    <t>73.53176220282917</t>
  </si>
  <si>
    <t>86.2007984664336</t>
  </si>
  <si>
    <t>85.4586941953721</t>
  </si>
  <si>
    <t>86.8104018450956</t>
  </si>
  <si>
    <t>86.58071111147926</t>
  </si>
  <si>
    <t>87.25214353608442</t>
  </si>
  <si>
    <t>87.10193979113559</t>
  </si>
  <si>
    <t>86.75740959198164</t>
  </si>
  <si>
    <t>87.14611658382556</t>
  </si>
  <si>
    <t>87.75573043206145</t>
  </si>
  <si>
    <t>87.42884671173486</t>
  </si>
  <si>
    <t>87.44651946059358</t>
  </si>
  <si>
    <t>86.39516630304095</t>
  </si>
  <si>
    <t>86.24497506616875</t>
  </si>
  <si>
    <t>87.11961488049054</t>
  </si>
  <si>
    <t>86.4923555942519</t>
  </si>
  <si>
    <t>86.42167747699584</t>
  </si>
  <si>
    <t>86.34216590936778</t>
  </si>
  <si>
    <t>86.465843110987</t>
  </si>
  <si>
    <t>87.22565332192097</t>
  </si>
  <si>
    <t>88.19746135828213</t>
  </si>
  <si>
    <t>88.4713387170565</t>
  </si>
  <si>
    <t>89.2311371992382</t>
  </si>
  <si>
    <t>87.6143688568424</t>
  </si>
  <si>
    <t>88.5508503881886</t>
  </si>
  <si>
    <t>88.75404568856126</t>
  </si>
  <si>
    <t>88.33882149504963</t>
  </si>
  <si>
    <t>88.0737920243394</t>
  </si>
  <si>
    <t>88.09146545609775</t>
  </si>
  <si>
    <t>88.82473334628865</t>
  </si>
  <si>
    <t>88.65687193302882</t>
  </si>
  <si>
    <t>88.17977885878656</t>
  </si>
  <si>
    <t>86.76622448174331</t>
  </si>
  <si>
    <t>85.49403108116762</t>
  </si>
  <si>
    <t>84.93743686994164</t>
  </si>
  <si>
    <t>85.10529378768803</t>
  </si>
  <si>
    <t>85.68837999529084</t>
  </si>
  <si>
    <t>84.98160339746784</t>
  </si>
  <si>
    <t>84.98160181105479</t>
  </si>
  <si>
    <t>85.26432063415567</t>
  </si>
  <si>
    <t>85.30848644821178</t>
  </si>
  <si>
    <t>85.27314971014901</t>
  </si>
  <si>
    <t>92.00524075294366</t>
  </si>
  <si>
    <t>90.82137434516953</t>
  </si>
  <si>
    <t>90.10576419216424</t>
  </si>
  <si>
    <t>89.77291583349944</t>
  </si>
  <si>
    <t>89.16873939283616</t>
  </si>
  <si>
    <t>88.87553583971422</t>
  </si>
  <si>
    <t>88.77778319679408</t>
  </si>
  <si>
    <t>88.59121409140795</t>
  </si>
  <si>
    <t>89.04434675281323</t>
  </si>
  <si>
    <t>89.53300261565714</t>
  </si>
  <si>
    <t>90.50145985619494</t>
  </si>
  <si>
    <t>90.19938484464168</t>
  </si>
  <si>
    <t>90.4659235841989</t>
  </si>
  <si>
    <t>89.92394962178034</t>
  </si>
  <si>
    <t>89.80847387956136</t>
  </si>
  <si>
    <t>90.25268964406403</t>
  </si>
  <si>
    <t>90.38596342458884</t>
  </si>
  <si>
    <t>92.97146283694435</t>
  </si>
  <si>
    <t>94.5618641335757</t>
  </si>
  <si>
    <t>95.85018773543858</t>
  </si>
  <si>
    <t>96.71198582886912</t>
  </si>
  <si>
    <t>96.44547715034243</t>
  </si>
  <si>
    <t>96.57874328357197</t>
  </si>
  <si>
    <t>97.54719386165046</t>
  </si>
  <si>
    <t>96.64093636371656</t>
  </si>
  <si>
    <t>98.27575543277757</t>
  </si>
  <si>
    <t>98.63114648852127</t>
  </si>
  <si>
    <t>99.4485523743804</t>
  </si>
  <si>
    <t>99.7239805532837</t>
  </si>
  <si>
    <t>99.59071603676841</t>
  </si>
  <si>
    <t>99.47521042172542</t>
  </si>
  <si>
    <t>98.52453390311634</t>
  </si>
  <si>
    <t>99.58182438230831</t>
  </si>
  <si>
    <t>99.81282363540198</t>
  </si>
  <si>
    <t>100.39923865454537</t>
  </si>
  <si>
    <t>99.81284023429856</t>
  </si>
  <si>
    <t>99.67956398644537</t>
  </si>
  <si>
    <t>100.17710139882671</t>
  </si>
  <si>
    <t>99.95500067054428</t>
  </si>
  <si>
    <t>100.76352402108486</t>
  </si>
  <si>
    <t>101.75861503397996</t>
  </si>
  <si>
    <t>102.17620408477379</t>
  </si>
  <si>
    <t>103.24240114205286</t>
  </si>
  <si>
    <t>95.6191724322167</t>
  </si>
  <si>
    <t>94.8017687750183</t>
  </si>
  <si>
    <t>94.75733038939308</t>
  </si>
  <si>
    <t>94.68592942319887</t>
  </si>
  <si>
    <t>95.40053761176422</t>
  </si>
  <si>
    <t>95.16828402338791</t>
  </si>
  <si>
    <t>94.4358023485768</t>
  </si>
  <si>
    <t>93.18522731432753</t>
  </si>
  <si>
    <t>92.7743546449529</t>
  </si>
  <si>
    <t>90.26426130527746</t>
  </si>
  <si>
    <t>87.86138907775974</t>
  </si>
  <si>
    <t>88.96903453546389</t>
  </si>
  <si>
    <t>86.56616777873644</t>
  </si>
  <si>
    <t>85.44959231521183</t>
  </si>
  <si>
    <t>84.98508337813239</t>
  </si>
  <si>
    <t>85.21733444783804</t>
  </si>
  <si>
    <t>85.80688817243636</t>
  </si>
  <si>
    <t>85.26198619099671</t>
  </si>
  <si>
    <t>85.44064785971999</t>
  </si>
  <si>
    <t>87.81672381186436</t>
  </si>
  <si>
    <t>88.51345330545952</t>
  </si>
  <si>
    <t>87.0574416751904</t>
  </si>
  <si>
    <t>84.30621216666871</t>
  </si>
  <si>
    <t>86.22671684690178</t>
  </si>
  <si>
    <t>85.93193500358373</t>
  </si>
  <si>
    <t>85.82476152077274</t>
  </si>
  <si>
    <t>85.69075341269567</t>
  </si>
  <si>
    <t>85.70863274094425</t>
  </si>
  <si>
    <t>85.40490889386867</t>
  </si>
  <si>
    <t>86.53936455981952</t>
  </si>
  <si>
    <t>86.13738887542641</t>
  </si>
  <si>
    <t>86.69121057134728</t>
  </si>
  <si>
    <t>87.42369767539091</t>
  </si>
  <si>
    <t>87.30754037749743</t>
  </si>
  <si>
    <t>87.49514539928009</t>
  </si>
  <si>
    <t>88.05791208368196</t>
  </si>
  <si>
    <t>86.12846854875842</t>
  </si>
  <si>
    <t>86.61974786795761</t>
  </si>
  <si>
    <t>86.86987412559068</t>
  </si>
  <si>
    <t>86.6822707359569</t>
  </si>
  <si>
    <t>83.46652333332553</t>
  </si>
  <si>
    <t>83.9578334357253</t>
  </si>
  <si>
    <t>84.35978988322086</t>
  </si>
  <si>
    <t>85.2709138102088</t>
  </si>
  <si>
    <t>83.86900554944143</t>
  </si>
  <si>
    <t>81.86507021195064</t>
  </si>
  <si>
    <t>81.78419633421088</t>
  </si>
  <si>
    <t>81.89203051129897</t>
  </si>
  <si>
    <t>80.78670201942677</t>
  </si>
  <si>
    <t>80.77772289668638</t>
  </si>
  <si>
    <t>82.30540342302402</t>
  </si>
  <si>
    <t>86.16950142880198</t>
  </si>
  <si>
    <t>86.24139668364863</t>
  </si>
  <si>
    <t>86.35821358010257</t>
  </si>
  <si>
    <t>85.8459894116986</t>
  </si>
  <si>
    <t>85.78308564415393</t>
  </si>
  <si>
    <t>84.64182508961837</t>
  </si>
  <si>
    <t>84.3991983425543</t>
  </si>
  <si>
    <t>83.45564545650754</t>
  </si>
  <si>
    <t>84.34527132408917</t>
  </si>
  <si>
    <t>82.89849775623284</t>
  </si>
  <si>
    <t>82.62891204471534</t>
  </si>
  <si>
    <t>83.25794793464186</t>
  </si>
  <si>
    <t>82.96139430816038</t>
  </si>
  <si>
    <t>87.3197482183396</t>
  </si>
  <si>
    <t>87.03218312470713</t>
  </si>
  <si>
    <t>82.64688016268882</t>
  </si>
  <si>
    <t>83.16808910921938</t>
  </si>
  <si>
    <t>84.21049608450137</t>
  </si>
  <si>
    <t>84.3902089342929</t>
  </si>
  <si>
    <t>83.82408153054246</t>
  </si>
  <si>
    <t>82.70080288803271</t>
  </si>
  <si>
    <t>82.30537536011579</t>
  </si>
  <si>
    <t>82.89848512027812</t>
  </si>
  <si>
    <t>83.83306525912734</t>
  </si>
  <si>
    <t>85.52250012181321</t>
  </si>
  <si>
    <t>84.26439836677213</t>
  </si>
  <si>
    <t>83.46462614921009</t>
  </si>
  <si>
    <t>83.70726780718478</t>
  </si>
  <si>
    <t>83.32984270785411</t>
  </si>
  <si>
    <t>83.11415325293588</t>
  </si>
  <si>
    <t>87.58035167048573</t>
  </si>
  <si>
    <t>86.36720669751496</t>
  </si>
  <si>
    <t>84.92040921417072</t>
  </si>
  <si>
    <t>85.80770121107433</t>
  </si>
  <si>
    <t>86.23259210668658</t>
  </si>
  <si>
    <t>85.38275885372524</t>
  </si>
  <si>
    <t>85.29232915493603</t>
  </si>
  <si>
    <t>89.80377001034782</t>
  </si>
  <si>
    <t>88.04983593035924</t>
  </si>
  <si>
    <t>87.95038498191751</t>
  </si>
  <si>
    <t>91.03335081996812</t>
  </si>
  <si>
    <t>90.64460125414425</t>
  </si>
  <si>
    <t>89.55965196813489</t>
  </si>
  <si>
    <t>88.34818566938335</t>
  </si>
  <si>
    <t>89.41501750294766</t>
  </si>
  <si>
    <t>90.9067827716349</t>
  </si>
  <si>
    <t>89.03530122680438</t>
  </si>
  <si>
    <t>87.57066149579022</t>
  </si>
  <si>
    <t>86.72986066317493</t>
  </si>
  <si>
    <t>87.84188562433565</t>
  </si>
  <si>
    <t>87.67915195683314</t>
  </si>
  <si>
    <t>87.1276514579888</t>
  </si>
  <si>
    <t>83.3123654282907</t>
  </si>
  <si>
    <t>82.19129991349669</t>
  </si>
  <si>
    <t>81.36857964853594</t>
  </si>
  <si>
    <t>80.13899622306641</t>
  </si>
  <si>
    <t>80.20229090193045</t>
  </si>
  <si>
    <t>78.9184860597044</t>
  </si>
  <si>
    <t>78.52971852237916</t>
  </si>
  <si>
    <t>78.80096060434654</t>
  </si>
  <si>
    <t>77.69795118652665</t>
  </si>
  <si>
    <t>77.01082592200771</t>
  </si>
  <si>
    <t>77.75218234534321</t>
  </si>
  <si>
    <t>76.72152398527867</t>
  </si>
  <si>
    <t>76.73056862432884</t>
  </si>
  <si>
    <t>76.54070340224904</t>
  </si>
  <si>
    <t>77.21878074003432</t>
  </si>
  <si>
    <t>78.01437623806068</t>
  </si>
  <si>
    <t>77.8425961832096</t>
  </si>
  <si>
    <t>78.05957329092305</t>
  </si>
  <si>
    <t>79.29818764230447</t>
  </si>
  <si>
    <t>79.48805069735883</t>
  </si>
  <si>
    <t>80.1751627354743</t>
  </si>
  <si>
    <t>80.51872036822698</t>
  </si>
  <si>
    <t>77.51712612611341</t>
  </si>
  <si>
    <t>78.5477869990546</t>
  </si>
  <si>
    <t>79.99433950909966</t>
  </si>
  <si>
    <t>80.8121926666287</t>
  </si>
  <si>
    <t>80.21116121846403</t>
  </si>
  <si>
    <t>79.5736982678154</t>
  </si>
  <si>
    <t>79.34602782666478</t>
  </si>
  <si>
    <t>80.3932768708009</t>
  </si>
  <si>
    <t>79.32781871182925</t>
  </si>
  <si>
    <t>79.90152443879265</t>
  </si>
  <si>
    <t>79.601023982926</t>
  </si>
  <si>
    <t>79.7285101388574</t>
  </si>
  <si>
    <t>80.54809862251616</t>
  </si>
  <si>
    <t>80.01992561944944</t>
  </si>
  <si>
    <t>80.22936950262122</t>
  </si>
  <si>
    <t>80.53898805006861</t>
  </si>
  <si>
    <t>79.68296064528992</t>
  </si>
  <si>
    <t>79.50085618857645</t>
  </si>
  <si>
    <t>79.79225783407676</t>
  </si>
  <si>
    <t>80.76667483828129</t>
  </si>
  <si>
    <t>80.53898527841427</t>
  </si>
  <si>
    <t>81.67732590189395</t>
  </si>
  <si>
    <t>83.10706697390813</t>
  </si>
  <si>
    <t>83.37113360839848</t>
  </si>
  <si>
    <t>83.79915687676133</t>
  </si>
  <si>
    <t>83.69899944279076</t>
  </si>
  <si>
    <t>82.33301553350046</t>
  </si>
  <si>
    <t>83.38935418006916</t>
  </si>
  <si>
    <t>83.67167141046707</t>
  </si>
  <si>
    <t>83.981306368899</t>
  </si>
  <si>
    <t>83.3438353131223</t>
  </si>
  <si>
    <t>84.69161467448907</t>
  </si>
  <si>
    <t>85.00123099392164</t>
  </si>
  <si>
    <t>86.85899604287366</t>
  </si>
  <si>
    <t>87.66038504344513</t>
  </si>
  <si>
    <t>88.37068993274781</t>
  </si>
  <si>
    <t>88.46176220889842</t>
  </si>
  <si>
    <t>88.8169192727078</t>
  </si>
  <si>
    <t>86.06672068566021</t>
  </si>
  <si>
    <t>85.92100649957875</t>
  </si>
  <si>
    <t>85.69332951491805</t>
  </si>
  <si>
    <t>85.64781044300372</t>
  </si>
  <si>
    <t>92.942216856718</t>
  </si>
  <si>
    <t>92.81472635891026</t>
  </si>
  <si>
    <t>92.47778796003719</t>
  </si>
  <si>
    <t>92.14086104130394</t>
  </si>
  <si>
    <t>91.58413728801906</t>
  </si>
  <si>
    <t>91.57497528211972</t>
  </si>
  <si>
    <t>91.37336064183546</t>
  </si>
  <si>
    <t>91.26338190854659</t>
  </si>
  <si>
    <t>91.1350763276916</t>
  </si>
  <si>
    <t>90.43852730146237</t>
  </si>
  <si>
    <t>90.16358063864264</t>
  </si>
  <si>
    <t>90.4751997174267</t>
  </si>
  <si>
    <t>90.63101643791875</t>
  </si>
  <si>
    <t>90.51184567513549</t>
  </si>
  <si>
    <t>90.85095190667631</t>
  </si>
  <si>
    <t>91.58415167244529</t>
  </si>
  <si>
    <t>92.94970471170284</t>
  </si>
  <si>
    <t>92.39979849150042</t>
  </si>
  <si>
    <t>92.7755715979271</t>
  </si>
  <si>
    <t>93.95781469333316</t>
  </si>
  <si>
    <t>93.16966779835612</t>
  </si>
  <si>
    <t>92.27151448137919</t>
  </si>
  <si>
    <t>91.19922411688758</t>
  </si>
  <si>
    <t>92.15236223048696</t>
  </si>
  <si>
    <t>93.12384702481421</t>
  </si>
  <si>
    <t>92.79390958276126</t>
  </si>
  <si>
    <t>97.08303115305068</t>
  </si>
  <si>
    <t>97.48630349447365</t>
  </si>
  <si>
    <t>98.72354386863486</t>
  </si>
  <si>
    <t>100.44653688709803</t>
  </si>
  <si>
    <t>100.08909742797647</t>
  </si>
  <si>
    <t>98.83351336795306</t>
  </si>
  <si>
    <t>98.49443589668026</t>
  </si>
  <si>
    <t>98.41193960295708</t>
  </si>
  <si>
    <t>98.58606827297167</t>
  </si>
  <si>
    <t>96.74391992129723</t>
  </si>
  <si>
    <t>95.29589255234009</t>
  </si>
  <si>
    <t>95.22258252231101</t>
  </si>
  <si>
    <t>93.1054946629</t>
  </si>
  <si>
    <t>91.24504240470915</t>
  </si>
  <si>
    <t>91.40084496332295</t>
  </si>
  <si>
    <t>90.84179269239449</t>
  </si>
  <si>
    <t>93.39879062206127</t>
  </si>
  <si>
    <t>92.28067879338995</t>
  </si>
  <si>
    <t>87.75324580501754</t>
  </si>
  <si>
    <t>86.4151856527575</t>
  </si>
  <si>
    <t>86.45183111404907</t>
  </si>
  <si>
    <t>85.99360318318567</t>
  </si>
  <si>
    <t>86.23187650895957</t>
  </si>
  <si>
    <t>86.45183125554321</t>
  </si>
  <si>
    <t>85.69115725392294</t>
  </si>
  <si>
    <t>86.01543808741316</t>
  </si>
  <si>
    <t>91.35852673098266</t>
  </si>
  <si>
    <t>91.30314729112294</t>
  </si>
  <si>
    <t>91.29392711265344</t>
  </si>
  <si>
    <t>89.68822459772396</t>
  </si>
  <si>
    <t>89.74359297706071</t>
  </si>
  <si>
    <t>90.34342516844514</t>
  </si>
  <si>
    <t>90.51874533647894</t>
  </si>
  <si>
    <t>90.42646212712916</t>
  </si>
  <si>
    <t>87.70416710330281</t>
  </si>
  <si>
    <t>89.09761121986557</t>
  </si>
  <si>
    <t>90.69407826928791</t>
  </si>
  <si>
    <t>89.92813485414945</t>
  </si>
  <si>
    <t>83.27468070074252</t>
  </si>
  <si>
    <t>81.05069867839988</t>
  </si>
  <si>
    <t>81.18911790352978</t>
  </si>
  <si>
    <t>79.08508476219397</t>
  </si>
  <si>
    <t>78.78979087515495</t>
  </si>
  <si>
    <t>78.30993156468614</t>
  </si>
  <si>
    <t>78.85438788730822</t>
  </si>
  <si>
    <t>77.6455056401152</t>
  </si>
  <si>
    <t>74.84015768885027</t>
  </si>
  <si>
    <t>72.89300891232952</t>
  </si>
  <si>
    <t>75.1539163076774</t>
  </si>
  <si>
    <t>75.8367772652793</t>
  </si>
  <si>
    <t>74.79401231564715</t>
  </si>
  <si>
    <t>75.95675784758086</t>
  </si>
  <si>
    <t>77.39634786319716</t>
  </si>
  <si>
    <t>79.19581642890589</t>
  </si>
  <si>
    <t>79.67569818894957</t>
  </si>
  <si>
    <t>81.11529584682667</t>
  </si>
  <si>
    <t>81.80740016433481</t>
  </si>
  <si>
    <t>82.40721783697792</t>
  </si>
  <si>
    <t>82.39799812094193</t>
  </si>
  <si>
    <t>82.63792748182122</t>
  </si>
  <si>
    <t>83.50537007571717</t>
  </si>
  <si>
    <t>83.8652764192965</t>
  </si>
  <si>
    <t>83.90219161774249</t>
  </si>
  <si>
    <t>84.47431697712898</t>
  </si>
  <si>
    <t>84.91421585266193</t>
  </si>
  <si>
    <t>84.570403193073</t>
  </si>
  <si>
    <t>84.99786445531983</t>
  </si>
  <si>
    <t>84.21727598651242</t>
  </si>
  <si>
    <t>84.26375036287648</t>
  </si>
  <si>
    <t>83.69690884000032</t>
  </si>
  <si>
    <t>80.45385671922325</t>
  </si>
  <si>
    <t>80.74192444766977</t>
  </si>
  <si>
    <t>80.19367753228497</t>
  </si>
  <si>
    <t>79.0692807235809</t>
  </si>
  <si>
    <t>83.66902553088232</t>
  </si>
  <si>
    <t>82.73050825963857</t>
  </si>
  <si>
    <t>81.58752621459537</t>
  </si>
  <si>
    <t>81.10432402142642</t>
  </si>
  <si>
    <t>81.28087644875309</t>
  </si>
  <si>
    <t>81.15079114966807</t>
  </si>
  <si>
    <t>81.31803495007038</t>
  </si>
  <si>
    <t>81.16006005565188</t>
  </si>
  <si>
    <t>81.40166361207004</t>
  </si>
  <si>
    <t>81.90346627779311</t>
  </si>
  <si>
    <t>81.16006745853782</t>
  </si>
  <si>
    <t>79.29229165475732</t>
  </si>
  <si>
    <t>78.98565187834666</t>
  </si>
  <si>
    <t>78.19579212478975</t>
  </si>
  <si>
    <t>79.38521901670744</t>
  </si>
  <si>
    <t>79.68257801047213</t>
  </si>
  <si>
    <t>79.78478718053374</t>
  </si>
  <si>
    <t>79.6732941005828</t>
  </si>
  <si>
    <t>79.95207284874942</t>
  </si>
  <si>
    <t>79.75691898664576</t>
  </si>
  <si>
    <t>80.16579306635765</t>
  </si>
  <si>
    <t>81.42027480061348</t>
  </si>
  <si>
    <t>82.98138871520122</t>
  </si>
  <si>
    <t>95.5912177552106</t>
  </si>
  <si>
    <t>96.19522691925992</t>
  </si>
  <si>
    <t>96.26955699825807</t>
  </si>
  <si>
    <t>98.22716797166338</t>
  </si>
  <si>
    <t>97.62845201509998</t>
  </si>
  <si>
    <t>94.19516310459392</t>
  </si>
  <si>
    <t>94.52259762377372</t>
  </si>
  <si>
    <t>91.7722352309002</t>
  </si>
  <si>
    <t>92.01546189751113</t>
  </si>
  <si>
    <t>92.14642320503509</t>
  </si>
  <si>
    <t>92.51128458342589</t>
  </si>
  <si>
    <t>92.62353553306511</t>
  </si>
  <si>
    <t>93.01643687790474</t>
  </si>
  <si>
    <t>91.42609992752526</t>
  </si>
  <si>
    <t>92.27739824594042</t>
  </si>
  <si>
    <t>97.49746804433147</t>
  </si>
  <si>
    <t>99.39652997238521</t>
  </si>
  <si>
    <t>99.92040058955621</t>
  </si>
  <si>
    <t>100.99623084977895</t>
  </si>
  <si>
    <t>101.24881648417075</t>
  </si>
  <si>
    <t>101.8381776548124</t>
  </si>
  <si>
    <t>101.1459011349541</t>
  </si>
  <si>
    <t>101.14591657146248</t>
  </si>
  <si>
    <t>99.63039939139031</t>
  </si>
  <si>
    <t>100.25717919004578</t>
  </si>
  <si>
    <t>100.07008877627955</t>
  </si>
  <si>
    <t>100.94010324495984</t>
  </si>
  <si>
    <t>99.74265014343254</t>
  </si>
  <si>
    <t>100.19170583872061</t>
  </si>
  <si>
    <t>101.41721236099401</t>
  </si>
  <si>
    <t>101.70720453674116</t>
  </si>
  <si>
    <t>101.64173062509761</t>
  </si>
  <si>
    <t>102.68947383306399</t>
  </si>
  <si>
    <t>102.76431534657658</t>
  </si>
  <si>
    <t>101.91302134658582</t>
  </si>
  <si>
    <t>118.14388262669813</t>
  </si>
  <si>
    <t>118.68647828775669</t>
  </si>
  <si>
    <t>116.53581415086215</t>
  </si>
  <si>
    <t>114.93671655290602</t>
  </si>
  <si>
    <t>108.0136162882612</t>
  </si>
  <si>
    <t>106.36748472791643</t>
  </si>
  <si>
    <t>107.17644885239399</t>
  </si>
  <si>
    <t>109.7725996948461</t>
  </si>
  <si>
    <t>109.2740703672567</t>
  </si>
  <si>
    <t>107.58090906405057</t>
  </si>
  <si>
    <t>113.78914607523551</t>
  </si>
  <si>
    <t>108.21116104925325</t>
  </si>
  <si>
    <t>108.09827232412204</t>
  </si>
  <si>
    <t>109.6879625567487</t>
  </si>
  <si>
    <t>108.80375458656675</t>
  </si>
  <si>
    <t>101.45735031454329</t>
  </si>
  <si>
    <t>102.10640043005073</t>
  </si>
  <si>
    <t>102.18165596739316</t>
  </si>
  <si>
    <t>104.15699355684575</t>
  </si>
  <si>
    <t>104.73077375900185</t>
  </si>
  <si>
    <t>103.72430551484916</t>
  </si>
  <si>
    <t>105.75608086306417</t>
  </si>
  <si>
    <t>107.60914588784688</t>
  </si>
  <si>
    <t>110.62859585963662</t>
  </si>
  <si>
    <t>113.80794756464138</t>
  </si>
  <si>
    <t>114.26886033320534</t>
  </si>
  <si>
    <t>114.1653955718189</t>
  </si>
  <si>
    <t>112.28411185562192</t>
  </si>
  <si>
    <t>112.35936543574401</t>
  </si>
  <si>
    <t>112.32174406662408</t>
  </si>
  <si>
    <t>112.81086797400705</t>
  </si>
  <si>
    <t>110.60977492370891</t>
  </si>
  <si>
    <t>111.43754925217492</t>
  </si>
  <si>
    <t>111.08950421472609</t>
  </si>
  <si>
    <t>111.83259767886689</t>
  </si>
  <si>
    <t>112.59452720786209</t>
  </si>
  <si>
    <t>114.419352865938</t>
  </si>
  <si>
    <t>115.20951920719908</t>
  </si>
  <si>
    <t>115.74568338901717</t>
  </si>
  <si>
    <t>90.6682160857399</t>
  </si>
  <si>
    <t>91.48658029700535</t>
  </si>
  <si>
    <t>93.10448143438578</t>
  </si>
  <si>
    <t>93.49955855544631</t>
  </si>
  <si>
    <t>93.70863763148508</t>
  </si>
  <si>
    <t>93.99277061527033</t>
  </si>
  <si>
    <t>90.9146001462617</t>
  </si>
  <si>
    <t>90.82935708384291</t>
  </si>
  <si>
    <t>90.3842237778748</t>
  </si>
  <si>
    <t>90.69677629673055</t>
  </si>
  <si>
    <t>90.49787595660324</t>
  </si>
  <si>
    <t>91.7954389867083</t>
  </si>
  <si>
    <t>97.26982636101256</t>
  </si>
  <si>
    <t>97.19406181446453</t>
  </si>
  <si>
    <t>97.28877549606585</t>
  </si>
  <si>
    <t>95.14825775529057</t>
  </si>
  <si>
    <t>96.01015202915428</t>
  </si>
  <si>
    <t>95.66918365791486</t>
  </si>
  <si>
    <t>97.5444950681441</t>
  </si>
  <si>
    <t>99.0409490999992</t>
  </si>
  <si>
    <t>98.12223481354357</t>
  </si>
  <si>
    <t>99.74182876196356</t>
  </si>
  <si>
    <t>100.14908875801198</t>
  </si>
  <si>
    <t>100.63212250001868</t>
  </si>
  <si>
    <t>100.65106214077706</t>
  </si>
  <si>
    <t>99.92177103770076</t>
  </si>
  <si>
    <t>99.82706284082526</t>
  </si>
  <si>
    <t>99.60922637958718</t>
  </si>
  <si>
    <t>99.41981248471178</t>
  </si>
  <si>
    <t>97.87597361979</t>
  </si>
  <si>
    <t>100.63212388772256</t>
  </si>
  <si>
    <t>100.06383950000392</t>
  </si>
  <si>
    <t>98.55790920790498</t>
  </si>
  <si>
    <t>100.0827894753377</t>
  </si>
  <si>
    <t>99.89337335582834</t>
  </si>
  <si>
    <t>98.85201149151581</t>
  </si>
  <si>
    <t>98.27048933794032</t>
  </si>
  <si>
    <t>104.39092633274511</t>
  </si>
  <si>
    <t>95.410466894748</t>
  </si>
  <si>
    <t>94.18064244001046</t>
  </si>
  <si>
    <t>94.37131717051261</t>
  </si>
  <si>
    <t>93.48471173599657</t>
  </si>
  <si>
    <t>84.43749963635214</t>
  </si>
  <si>
    <t>83.56995056892492</t>
  </si>
  <si>
    <t>80.92920559395922</t>
  </si>
  <si>
    <t>78.86997876340628</t>
  </si>
  <si>
    <t>75.81927699970177</t>
  </si>
  <si>
    <t>76.3817528281793</t>
  </si>
  <si>
    <t>74.22720208168434</t>
  </si>
  <si>
    <t>72.39678264519392</t>
  </si>
  <si>
    <t>66.4002588013023</t>
  </si>
  <si>
    <t>56.428301905810166</t>
  </si>
  <si>
    <t>48.06750085059875</t>
  </si>
  <si>
    <t>46.64702281241995</t>
  </si>
  <si>
    <t>46.10361098998436</t>
  </si>
  <si>
    <t>47.96262689051539</t>
  </si>
  <si>
    <t>48.210495062925766</t>
  </si>
  <si>
    <t>52.22406920142284</t>
  </si>
  <si>
    <t>60.25120618617324</t>
  </si>
  <si>
    <t>66.0284537880915</t>
  </si>
  <si>
    <t>67.89701377934051</t>
  </si>
  <si>
    <t>64.15037765843645</t>
  </si>
  <si>
    <t>69.21262047499955</t>
  </si>
  <si>
    <t>68.80268467538508</t>
  </si>
  <si>
    <t>69.0505587626405</t>
  </si>
  <si>
    <t>74.59900531022811</t>
  </si>
  <si>
    <t>72.19659812201992</t>
  </si>
  <si>
    <t>73.1594594054689</t>
  </si>
  <si>
    <t>71.74851940384957</t>
  </si>
  <si>
    <t>73.7886583860873</t>
  </si>
  <si>
    <t>66.3421401141112</t>
  </si>
  <si>
    <t>66.33251523476004</t>
  </si>
  <si>
    <t>66.21703255524729</t>
  </si>
  <si>
    <t>62.38701076148154</t>
  </si>
  <si>
    <t>62.820050888847625</t>
  </si>
  <si>
    <t>66.87140517855782</t>
  </si>
  <si>
    <t>66.61157995535613</t>
  </si>
  <si>
    <t>66.33249799879427</t>
  </si>
  <si>
    <t>69.9219593177818</t>
  </si>
  <si>
    <t>72.1352837661236</t>
  </si>
  <si>
    <t>71.4135459146899</t>
  </si>
  <si>
    <t>72.00056643548342</t>
  </si>
  <si>
    <t>79.09283345578584</t>
  </si>
  <si>
    <t>80.82499891703522</t>
  </si>
  <si>
    <t>70.89389449385287</t>
  </si>
  <si>
    <t>73.40553155980363</t>
  </si>
  <si>
    <t>75.43601856459534</t>
  </si>
  <si>
    <t>74.64692652356081</t>
  </si>
  <si>
    <t>73.81933814403413</t>
  </si>
  <si>
    <t>72.41435416434663</t>
  </si>
  <si>
    <t>73.05909578550707</t>
  </si>
  <si>
    <t>73.34780039194618</t>
  </si>
  <si>
    <t>71.144094485349</t>
  </si>
  <si>
    <t>72.58756767456823</t>
  </si>
  <si>
    <t>71.96207238872971</t>
  </si>
  <si>
    <t>76.35022203173301</t>
  </si>
  <si>
    <t>75.98456130405305</t>
  </si>
  <si>
    <t>75.29168401698533</t>
  </si>
  <si>
    <t>76.88912663661861</t>
  </si>
  <si>
    <t>77.75522001118503</t>
  </si>
  <si>
    <t>72.55871221108569</t>
  </si>
  <si>
    <t>45.550079593672834</t>
  </si>
  <si>
    <t>45.57511528979449</t>
  </si>
  <si>
    <t>45.408177289588465</t>
  </si>
  <si>
    <t>44.59016600289593</t>
  </si>
  <si>
    <t>44.865606568076394</t>
  </si>
  <si>
    <t>44.34809382968796</t>
  </si>
  <si>
    <t>43.65528247591406</t>
  </si>
  <si>
    <t>42.92074875075949</t>
  </si>
  <si>
    <t>43.21289307163882</t>
  </si>
  <si>
    <t>43.26297481767624</t>
  </si>
  <si>
    <t>43.237932692774216</t>
  </si>
  <si>
    <t>44.03925130941219</t>
  </si>
  <si>
    <t>44.815536177354495</t>
  </si>
  <si>
    <t>45.909008424276955</t>
  </si>
  <si>
    <t>45.91242208940701</t>
  </si>
  <si>
    <t>46.24048305782523</t>
  </si>
  <si>
    <t>47.014386058052864</t>
  </si>
  <si>
    <t>46.48443009452422</t>
  </si>
  <si>
    <t>48.11636029011009</t>
  </si>
  <si>
    <t>50.33709649054297</t>
  </si>
  <si>
    <t>51.40542483210696</t>
  </si>
  <si>
    <t>51.6409604957174</t>
  </si>
  <si>
    <t>51.85125080739593</t>
  </si>
  <si>
    <t>51.733483496648645</t>
  </si>
  <si>
    <t>50.54740487938471</t>
  </si>
  <si>
    <t>51.7755434523243</t>
  </si>
  <si>
    <t>51.977434836890154</t>
  </si>
  <si>
    <t>52.13726072382368</t>
  </si>
  <si>
    <t>52.15408904086195</t>
  </si>
  <si>
    <t>52.482142493441174</t>
  </si>
  <si>
    <t>52.54944402145461</t>
  </si>
  <si>
    <t>52.24661835139626</t>
  </si>
  <si>
    <t>52.2718531728023</t>
  </si>
  <si>
    <t>51.657780536518636</t>
  </si>
  <si>
    <t>51.75871743187774</t>
  </si>
  <si>
    <t>50.656761634650636</t>
  </si>
  <si>
    <t>50.984826989979226</t>
  </si>
  <si>
    <t>51.16147307601414</t>
  </si>
  <si>
    <t>51.018468064914615</t>
  </si>
  <si>
    <t>51.153072567235625</t>
  </si>
  <si>
    <t>51.40542245603775</t>
  </si>
  <si>
    <t>51.582062361023624</t>
  </si>
  <si>
    <t>51.043712615966804</t>
  </si>
  <si>
    <t>50.252980958123594</t>
  </si>
  <si>
    <t>50.52216645692338</t>
  </si>
  <si>
    <t>51.42224823622219</t>
  </si>
  <si>
    <t>52.34756531153868</t>
  </si>
  <si>
    <t>52.625155011470206</t>
  </si>
  <si>
    <t>52.92797439581066</t>
  </si>
  <si>
    <t>52.995278695293884</t>
  </si>
  <si>
    <t>53.48316833939846</t>
  </si>
  <si>
    <t>53.626177470698245</t>
  </si>
  <si>
    <t>53.794422368851464</t>
  </si>
  <si>
    <t>53.6514132470573</t>
  </si>
  <si>
    <t>53.54205256532452</t>
  </si>
  <si>
    <t>53.97946663204234</t>
  </si>
  <si>
    <t>58.59765567769063</t>
  </si>
  <si>
    <t>61.83622830120055</t>
  </si>
  <si>
    <t>60.322081658271735</t>
  </si>
  <si>
    <t>60.23797193601684</t>
  </si>
  <si>
    <t>59.161240356628774</t>
  </si>
  <si>
    <t>59.317841652007814</t>
  </si>
  <si>
    <t>59.19084026632896</t>
  </si>
  <si>
    <t>60.206839921001915</t>
  </si>
  <si>
    <t>59.741170632665835</t>
  </si>
  <si>
    <t>59.2077618198027</t>
  </si>
  <si>
    <t>59.182372984447916</t>
  </si>
  <si>
    <t>59.88509243664736</t>
  </si>
  <si>
    <t>60.181438987340194</t>
  </si>
  <si>
    <t>60.316900513023334</t>
  </si>
  <si>
    <t>59.82585529678243</t>
  </si>
  <si>
    <t>59.521023362997006</t>
  </si>
  <si>
    <t>59.47022206744919</t>
  </si>
  <si>
    <t>59.902024382234046</t>
  </si>
  <si>
    <t>60.613227641031514</t>
  </si>
  <si>
    <t>60.418503778936326</t>
  </si>
  <si>
    <t>60.401567486596974</t>
  </si>
  <si>
    <t>60.87571781875369</t>
  </si>
  <si>
    <t>61.42605911367339</t>
  </si>
  <si>
    <t>60.985783247185125</t>
  </si>
  <si>
    <t>60.968840251307576</t>
  </si>
  <si>
    <t>60.97731945500837</t>
  </si>
  <si>
    <t>60.62169576346082</t>
  </si>
  <si>
    <t>60.562427292418555</t>
  </si>
  <si>
    <t>60.57091567669021</t>
  </si>
  <si>
    <t>61.180525753538674</t>
  </si>
  <si>
    <t>61.0027089817276</t>
  </si>
  <si>
    <t>60.57090367309565</t>
  </si>
  <si>
    <t>61.078917238692696</t>
  </si>
  <si>
    <t>60.96884459900935</t>
  </si>
  <si>
    <t>60.867246037042726</t>
  </si>
  <si>
    <t>61.62077712725708</t>
  </si>
  <si>
    <t>61.24825383942456</t>
  </si>
  <si>
    <t>61.16357116795423</t>
  </si>
  <si>
    <t>63.17866743302515</t>
  </si>
  <si>
    <t>63.77981874828831</t>
  </si>
  <si>
    <t>65.83720519234329</t>
  </si>
  <si>
    <t>66.08273927846292</t>
  </si>
  <si>
    <t>65.38000961844499</t>
  </si>
  <si>
    <t>63.94912556123303</t>
  </si>
  <si>
    <t>63.23793159845772</t>
  </si>
  <si>
    <t>62.67064527777447</t>
  </si>
  <si>
    <t>63.21250455934224</t>
  </si>
  <si>
    <t>63.601996746860095</t>
  </si>
  <si>
    <t>64.46559424030883</t>
  </si>
  <si>
    <t>64.2200760609363</t>
  </si>
  <si>
    <t>64.46561272964739</t>
  </si>
  <si>
    <t>65.02441937701116</t>
  </si>
  <si>
    <t>65.91341827357489</t>
  </si>
  <si>
    <t>66.04887162992561</t>
  </si>
  <si>
    <t>67.69989473951968</t>
  </si>
  <si>
    <t>67.26807284235538</t>
  </si>
  <si>
    <t>66.92942980761225</t>
  </si>
  <si>
    <t>66.93787621208959</t>
  </si>
  <si>
    <t>66.98023092716305</t>
  </si>
  <si>
    <t>66.92941576958297</t>
  </si>
  <si>
    <t>67.7130343073031</t>
  </si>
  <si>
    <t>66.92962320249055</t>
  </si>
  <si>
    <t>65.75453044545313</t>
  </si>
  <si>
    <t>67.082887233335</t>
  </si>
  <si>
    <t>65.48206187847745</t>
  </si>
  <si>
    <t>65.14143266638308</t>
  </si>
  <si>
    <t>66.7848804104888</t>
  </si>
  <si>
    <t>66.6145791631523</t>
  </si>
  <si>
    <t>67.63639612265794</t>
  </si>
  <si>
    <t>68.2409588064581</t>
  </si>
  <si>
    <t>67.27877745560566</t>
  </si>
  <si>
    <t>66.28248831693651</t>
  </si>
  <si>
    <t>64.01742553710938</t>
  </si>
  <si>
    <t>51.41489240287726</t>
  </si>
  <si>
    <t>60.87533163658887</t>
  </si>
  <si>
    <t>60.543210347670744</t>
  </si>
  <si>
    <t>61.888620714236275</t>
  </si>
  <si>
    <t>63.56613700352122</t>
  </si>
  <si>
    <t>63.44690545587206</t>
  </si>
  <si>
    <t>62.910455364470664</t>
  </si>
  <si>
    <t>64.03446602675461</t>
  </si>
  <si>
    <t>63.97484760599083</t>
  </si>
  <si>
    <t>65.13291853766768</t>
  </si>
  <si>
    <t>66.7678431412292</t>
  </si>
  <si>
    <t>65.8226536315601</t>
  </si>
  <si>
    <t>65.2776901048731</t>
  </si>
  <si>
    <t>63.889705061843564</t>
  </si>
  <si>
    <t>62.4080646605672</t>
  </si>
  <si>
    <t>63.327697312312004</t>
  </si>
  <si>
    <t>61.39472820938806</t>
  </si>
  <si>
    <t>60.032314251104175</t>
  </si>
  <si>
    <t>59.70020779314086</t>
  </si>
  <si>
    <t>61.232963100721534</t>
  </si>
  <si>
    <t>61.49691944891425</t>
  </si>
  <si>
    <t>61.35216066417265</t>
  </si>
  <si>
    <t>62.007821395086154</t>
  </si>
  <si>
    <t>62.62945136692033</t>
  </si>
  <si>
    <t>62.82529473691008</t>
  </si>
  <si>
    <t>63.106297765910455</t>
  </si>
  <si>
    <t>62.56985125444564</t>
  </si>
  <si>
    <t>62.86785884484447</t>
  </si>
  <si>
    <t>63.54908850967865</t>
  </si>
  <si>
    <t>60.30480086059371</t>
  </si>
  <si>
    <t>60.756107456471845</t>
  </si>
  <si>
    <t>65.58423982181955</t>
  </si>
  <si>
    <t>66.53794389665799</t>
  </si>
  <si>
    <t>65.95891274275378</t>
  </si>
  <si>
    <t>65.9844613874701</t>
  </si>
  <si>
    <t>65.89530628107764</t>
  </si>
  <si>
    <t>65.8010867867801</t>
  </si>
  <si>
    <t>65.65547448406697</t>
  </si>
  <si>
    <t>65.9295899839645</t>
  </si>
  <si>
    <t>65.76682454877607</t>
  </si>
  <si>
    <t>65.45846891317653</t>
  </si>
  <si>
    <t>65.70687143991181</t>
  </si>
  <si>
    <t>67.12876077066676</t>
  </si>
  <si>
    <t>64.85887316196332</t>
  </si>
  <si>
    <t>63.58260309039824</t>
  </si>
  <si>
    <t>63.48837617416155</t>
  </si>
  <si>
    <t>63.65967491033517</t>
  </si>
  <si>
    <t>64.43059703757206</t>
  </si>
  <si>
    <t>63.43698034382624</t>
  </si>
  <si>
    <t>63.51407660231883</t>
  </si>
  <si>
    <t>64.07082474964096</t>
  </si>
  <si>
    <t>62.41767528330753</t>
  </si>
  <si>
    <t>61.73243092981328</t>
  </si>
  <si>
    <t>59.69382105320258</t>
  </si>
  <si>
    <t>58.74303908808</t>
  </si>
  <si>
    <t>58.14342495501469</t>
  </si>
  <si>
    <t>58.323293198271635</t>
  </si>
  <si>
    <t>57.81792211322503</t>
  </si>
  <si>
    <t>58.734451254177934</t>
  </si>
  <si>
    <t>59.034246622542994</t>
  </si>
  <si>
    <t>58.28904906150102</t>
  </si>
  <si>
    <t>55.94206576090615</t>
  </si>
  <si>
    <t>55.59943901310935</t>
  </si>
  <si>
    <t>56.02772763408317</t>
  </si>
  <si>
    <t>56.41317380182029</t>
  </si>
  <si>
    <t>57.38964840587745</t>
  </si>
  <si>
    <t>57.80080126039362</t>
  </si>
  <si>
    <t>57.79224012879206</t>
  </si>
  <si>
    <t>57.39821102080563</t>
  </si>
  <si>
    <t>57.055601148503875</t>
  </si>
  <si>
    <t>58.16912872345117</t>
  </si>
  <si>
    <t>58.48605554921932</t>
  </si>
  <si>
    <t>59.805169916207866</t>
  </si>
  <si>
    <t>58.6487926283405</t>
  </si>
  <si>
    <t>58.503183289175404</t>
  </si>
  <si>
    <t>58.69163147385474</t>
  </si>
  <si>
    <t>59.24841548590944</t>
  </si>
  <si>
    <t>61.68103528885632</t>
  </si>
  <si>
    <t>60.7559359323066</t>
  </si>
  <si>
    <t>60.55037574336711</t>
  </si>
  <si>
    <t>60.498971832821724</t>
  </si>
  <si>
    <t>61.808452593500185</t>
  </si>
  <si>
    <t>62.532597782702474</t>
  </si>
  <si>
    <t>63.31705653821802</t>
  </si>
  <si>
    <t>64.04114875471839</t>
  </si>
  <si>
    <t>63.67046376709364</t>
  </si>
  <si>
    <t>63.73944930810443</t>
  </si>
  <si>
    <t>62.34295358736726</t>
  </si>
  <si>
    <t>61.15330769184969</t>
  </si>
  <si>
    <t>61.70502855354323</t>
  </si>
  <si>
    <t>59.41199999481323</t>
  </si>
  <si>
    <t>59.13612690417614</t>
  </si>
  <si>
    <t>60.76539107282831</t>
  </si>
  <si>
    <t>61.39468664395702</t>
  </si>
  <si>
    <t>61.37745301704844</t>
  </si>
  <si>
    <t>62.49810749257915</t>
  </si>
  <si>
    <t>63.77393043249351</t>
  </si>
  <si>
    <t>63.360139903455675</t>
  </si>
  <si>
    <t>64.3601143979407</t>
  </si>
  <si>
    <t>65.51524352090235</t>
  </si>
  <si>
    <t>64.77388135329042</t>
  </si>
  <si>
    <t>65.94628061712464</t>
  </si>
  <si>
    <t>67.59276922006312</t>
  </si>
  <si>
    <t>66.8255480853393</t>
  </si>
  <si>
    <t>67.06694923605438</t>
  </si>
  <si>
    <t>67.1703843515402</t>
  </si>
  <si>
    <t>66.80831352405579</t>
  </si>
  <si>
    <t>66.98071419770417</t>
  </si>
  <si>
    <t>66.90313011442939</t>
  </si>
  <si>
    <t>67.2048675334013</t>
  </si>
  <si>
    <t>67.09280529599425</t>
  </si>
  <si>
    <t>66.73072917930462</t>
  </si>
  <si>
    <t>66.81694727063764</t>
  </si>
  <si>
    <t>66.73936103532988</t>
  </si>
  <si>
    <t>66.47211218948931</t>
  </si>
  <si>
    <t>66.9289906003281</t>
  </si>
  <si>
    <t>67.50655261540071</t>
  </si>
  <si>
    <t>67.84276155497568</t>
  </si>
  <si>
    <t>68.35137695495607</t>
  </si>
  <si>
    <t>67.04968813912512</t>
  </si>
  <si>
    <t>66.9979945808039</t>
  </si>
  <si>
    <t>66.80832483550934</t>
  </si>
  <si>
    <t>68.11861730251772</t>
  </si>
  <si>
    <t>69.80824080511552</t>
  </si>
  <si>
    <t>73.42880002613114</t>
  </si>
  <si>
    <t>73.85121234343895</t>
  </si>
  <si>
    <t>74.78221121982612</t>
  </si>
  <si>
    <t>75.10116813490497</t>
  </si>
  <si>
    <t>73.76560459068367</t>
  </si>
  <si>
    <t>73.02857378300988</t>
  </si>
  <si>
    <t>73.46211974652485</t>
  </si>
  <si>
    <t>72.28283941999871</t>
  </si>
  <si>
    <t>72.27417026124914</t>
  </si>
  <si>
    <t>73.48813886788024</t>
  </si>
  <si>
    <t>73.14128585867157</t>
  </si>
  <si>
    <t>73.14127744743827</t>
  </si>
  <si>
    <t>73.67021654213053</t>
  </si>
  <si>
    <t>73.3060218878147</t>
  </si>
  <si>
    <t>73.02855700418661</t>
  </si>
  <si>
    <t>72.71640766859788</t>
  </si>
  <si>
    <t>72.959208040628</t>
  </si>
  <si>
    <t>72.95051270352967</t>
  </si>
  <si>
    <t>73.71358155507487</t>
  </si>
  <si>
    <t>74.77148536302673</t>
  </si>
  <si>
    <t>74.79748104412178</t>
  </si>
  <si>
    <t>74.94490705691675</t>
  </si>
  <si>
    <t>74.71944047076926</t>
  </si>
  <si>
    <t>74.6587446078527</t>
  </si>
  <si>
    <t>73.99107307700504</t>
  </si>
  <si>
    <t>74.52868670001514</t>
  </si>
  <si>
    <t>74.6934201719915</t>
  </si>
  <si>
    <t>75.12696958605423</t>
  </si>
  <si>
    <t>74.31188018617819</t>
  </si>
  <si>
    <t>73.73961095386217</t>
  </si>
  <si>
    <t>73.2540250232383</t>
  </si>
  <si>
    <t>74.10379510412054</t>
  </si>
  <si>
    <t>73.34939967805413</t>
  </si>
  <si>
    <t>73.58349350228927</t>
  </si>
  <si>
    <t>74.61539231699535</t>
  </si>
  <si>
    <t>74.30323180096521</t>
  </si>
  <si>
    <t>74.26853809911434</t>
  </si>
  <si>
    <t>71.38972249565924</t>
  </si>
  <si>
    <t>69.66413686276519</t>
  </si>
  <si>
    <t>69.95897652454015</t>
  </si>
  <si>
    <t>71.76258325667861</t>
  </si>
  <si>
    <t>71.60649343326031</t>
  </si>
  <si>
    <t>72.43024025770693</t>
  </si>
  <si>
    <t>70.87810725140724</t>
  </si>
  <si>
    <t>71.22494589358284</t>
  </si>
  <si>
    <t>71.47643849406742</t>
  </si>
  <si>
    <t>72.12675811235734</t>
  </si>
  <si>
    <t>73.68756596685232</t>
  </si>
  <si>
    <t>73.63554426644008</t>
  </si>
  <si>
    <t>68.09466045283749</t>
  </si>
  <si>
    <t>69.54274224951925</t>
  </si>
  <si>
    <t>69.76820644174522</t>
  </si>
  <si>
    <t>69.61210728004724</t>
  </si>
  <si>
    <t>69.72484602626207</t>
  </si>
  <si>
    <t>69.81155192652962</t>
  </si>
  <si>
    <t>69.98360808958981</t>
  </si>
  <si>
    <t>70.29774438341916</t>
  </si>
  <si>
    <t>70.68167786043217</t>
  </si>
  <si>
    <t>70.02724108952685</t>
  </si>
  <si>
    <t>69.93125773690375</t>
  </si>
  <si>
    <t>70.2104923751244</t>
  </si>
  <si>
    <t>71.0132969058317</t>
  </si>
  <si>
    <t>70.9696687808027</t>
  </si>
  <si>
    <t>70.66426323249581</t>
  </si>
  <si>
    <t>71.50194575760317</t>
  </si>
  <si>
    <t>71.65903441702086</t>
  </si>
  <si>
    <t>70.21047779392296</t>
  </si>
  <si>
    <t>70.15814063261786</t>
  </si>
  <si>
    <t>69.99233638836792</t>
  </si>
  <si>
    <t>70.402460557503</t>
  </si>
  <si>
    <t>70.77768443591242</t>
  </si>
  <si>
    <t>70.31520229515361</t>
  </si>
  <si>
    <t>70.54208676710712</t>
  </si>
  <si>
    <t>70.63806108840174</t>
  </si>
  <si>
    <t>71.03075290715385</t>
  </si>
  <si>
    <t>70.48971847276812</t>
  </si>
  <si>
    <t>71.40598708161811</t>
  </si>
  <si>
    <t>71.53686210558757</t>
  </si>
  <si>
    <t>69.65201307583338</t>
  </si>
  <si>
    <t>67.63628187619717</t>
  </si>
  <si>
    <t>67.47049509853801</t>
  </si>
  <si>
    <t>67.36576301223596</t>
  </si>
  <si>
    <t>67.20870276115845</t>
  </si>
  <si>
    <t>68.7183298458161</t>
  </si>
  <si>
    <t>68.92774097619001</t>
  </si>
  <si>
    <t>68.58744024803673</t>
  </si>
  <si>
    <t>69.25062708212725</t>
  </si>
  <si>
    <t>68.96264540447075</t>
  </si>
  <si>
    <t>68.81429688470604</t>
  </si>
  <si>
    <t>69.93998694106988</t>
  </si>
  <si>
    <t>68.456538147519</t>
  </si>
  <si>
    <t>69.16334748849556</t>
  </si>
  <si>
    <t>68.4129110927063</t>
  </si>
  <si>
    <t>67.54028471182349</t>
  </si>
  <si>
    <t>66.44078069892915</t>
  </si>
  <si>
    <t>69.03246516366224</t>
  </si>
  <si>
    <t>70.10576223455236</t>
  </si>
  <si>
    <t>70.54206768231674</t>
  </si>
  <si>
    <t>70.33262731357586</t>
  </si>
  <si>
    <t>71.5979346142578</t>
  </si>
  <si>
    <t>72.18211561153234</t>
  </si>
  <si>
    <t>73.10400569867531</t>
  </si>
  <si>
    <t>71.04068075197085</t>
  </si>
  <si>
    <t>70.55775436627427</t>
  </si>
  <si>
    <t>71.18115578372866</t>
  </si>
  <si>
    <t>71.98894746905962</t>
  </si>
  <si>
    <t>72.31382572367355</t>
  </si>
  <si>
    <t>70.72459770570566</t>
  </si>
  <si>
    <t>73.09523966710378</t>
  </si>
  <si>
    <t>73.35866118584542</t>
  </si>
  <si>
    <t>74.5878760451379</t>
  </si>
  <si>
    <t>74.44739261144547</t>
  </si>
  <si>
    <t>74.74591215182664</t>
  </si>
  <si>
    <t>74.87762701972255</t>
  </si>
  <si>
    <t>74.93031654190827</t>
  </si>
  <si>
    <t>73.36742538099799</t>
  </si>
  <si>
    <t>73.37621423158672</t>
  </si>
  <si>
    <t>73.96448756837457</t>
  </si>
  <si>
    <t>73.71862276812125</t>
  </si>
  <si>
    <t>73.82401048080006</t>
  </si>
  <si>
    <t>75.5273560919404</t>
  </si>
  <si>
    <t>74.86885243050179</t>
  </si>
  <si>
    <t>74.89518586712853</t>
  </si>
  <si>
    <t>74.35080866610267</t>
  </si>
  <si>
    <t>74.35960631631453</t>
  </si>
  <si>
    <t>69.1441437275853</t>
  </si>
  <si>
    <t>70.27680110914108</t>
  </si>
  <si>
    <t>70.11875328202095</t>
  </si>
  <si>
    <t>67.9061548533922</t>
  </si>
  <si>
    <t>68.61734368556083</t>
  </si>
  <si>
    <t>68.42418450417713</t>
  </si>
  <si>
    <t>67.94126293360556</t>
  </si>
  <si>
    <t>67.78322833626679</t>
  </si>
  <si>
    <t>67.98517377120805</t>
  </si>
  <si>
    <t>71.8484616448047</t>
  </si>
  <si>
    <t>72.14697164055308</t>
  </si>
  <si>
    <t>71.77823104798998</t>
  </si>
  <si>
    <t>73.36744468666998</t>
  </si>
  <si>
    <t>73.85913736548012</t>
  </si>
  <si>
    <t>73.3937747940648</t>
  </si>
  <si>
    <t>73.4201151869562</t>
  </si>
  <si>
    <t>75.50980332325373</t>
  </si>
  <si>
    <t>71.46213964653879</t>
  </si>
  <si>
    <t>72.06518082211527</t>
  </si>
  <si>
    <t>72.45389932516971</t>
  </si>
  <si>
    <t>72.26837154864316</t>
  </si>
  <si>
    <t>72.03869374849235</t>
  </si>
  <si>
    <t>72.63944892744516</t>
  </si>
  <si>
    <t>82.39301705717662</t>
  </si>
  <si>
    <t>83.93027671675783</t>
  </si>
  <si>
    <t>85.19363824976344</t>
  </si>
  <si>
    <t>85.73257434209138</t>
  </si>
  <si>
    <t>86.57186283690537</t>
  </si>
  <si>
    <t>86.17429356477597</t>
  </si>
  <si>
    <t>85.95344929675952</t>
  </si>
  <si>
    <t>85.5381897126873</t>
  </si>
  <si>
    <t>86.81924067248306</t>
  </si>
  <si>
    <t>86.85458555273918</t>
  </si>
  <si>
    <t>85.63538968003212</t>
  </si>
  <si>
    <t>85.2554808282005</t>
  </si>
  <si>
    <t>85.3968384673733</t>
  </si>
  <si>
    <t>85.95342621459798</t>
  </si>
  <si>
    <t>85.73256522201031</t>
  </si>
  <si>
    <t>85.70606361496016</t>
  </si>
  <si>
    <t>85.62654532278799</t>
  </si>
  <si>
    <t>85.69721616829779</t>
  </si>
  <si>
    <t>86.1301374140264</t>
  </si>
  <si>
    <t>86.51885464601365</t>
  </si>
  <si>
    <t>87.47301266986442</t>
  </si>
  <si>
    <t>87.2168116161735</t>
  </si>
  <si>
    <t>86.60720611745143</t>
  </si>
  <si>
    <t>87.46417135407819</t>
  </si>
  <si>
    <t>88.10027498570456</t>
  </si>
  <si>
    <t>86.82807734956283</t>
  </si>
  <si>
    <t>87.32283145711044</t>
  </si>
  <si>
    <t>87.5525441022879</t>
  </si>
  <si>
    <t>87.85291048717386</t>
  </si>
  <si>
    <t>87.66738249426498</t>
  </si>
  <si>
    <t>86.23613344118081</t>
  </si>
  <si>
    <t>85.10529112225085</t>
  </si>
  <si>
    <t>84.40735859374574</t>
  </si>
  <si>
    <t>83.71824163032213</t>
  </si>
  <si>
    <t>83.8154188925155</t>
  </si>
  <si>
    <t>84.50452477390249</t>
  </si>
  <si>
    <t>83.99210732928667</t>
  </si>
  <si>
    <t>84.292491259096</t>
  </si>
  <si>
    <t>83.91260264016277</t>
  </si>
  <si>
    <t>84.3896701034355</t>
  </si>
  <si>
    <t>83.74473912370964</t>
  </si>
  <si>
    <t>88.06493643251169</t>
  </si>
  <si>
    <t>89.16927109193993</t>
  </si>
  <si>
    <t>89.14277806558854</t>
  </si>
  <si>
    <t>88.60899758820919</t>
  </si>
  <si>
    <t>87.5161496291226</t>
  </si>
  <si>
    <t>87.08079726819946</t>
  </si>
  <si>
    <t>87.95150665077838</t>
  </si>
  <si>
    <t>87.6671723978591</t>
  </si>
  <si>
    <t>87.8804271454098</t>
  </si>
  <si>
    <t>88.06701044903986</t>
  </si>
  <si>
    <t>88.53789961776921</t>
  </si>
  <si>
    <t>89.4885832767708</t>
  </si>
  <si>
    <t>89.24870204865589</t>
  </si>
  <si>
    <t>89.63074199621919</t>
  </si>
  <si>
    <t>89.38197091759395</t>
  </si>
  <si>
    <t>88.32469880815488</t>
  </si>
  <si>
    <t>87.31178724628106</t>
  </si>
  <si>
    <t>89.30200606615324</t>
  </si>
  <si>
    <t>92.14516802315109</t>
  </si>
  <si>
    <t>93.21136412762816</t>
  </si>
  <si>
    <t>94.71292293732652</t>
  </si>
  <si>
    <t>94.85504784957716</t>
  </si>
  <si>
    <t>95.77022365791206</t>
  </si>
  <si>
    <t>95.68137435135414</t>
  </si>
  <si>
    <t>95.66359501673213</t>
  </si>
  <si>
    <t>95.1749350759356</t>
  </si>
  <si>
    <t>95.85906459770257</t>
  </si>
  <si>
    <t>96.27664974350714</t>
  </si>
  <si>
    <t>98.22244026182024</t>
  </si>
  <si>
    <t>97.93811652970048</t>
  </si>
  <si>
    <t>98.02697970567422</t>
  </si>
  <si>
    <t>98.5689491857986</t>
  </si>
  <si>
    <t>97.99144010820397</t>
  </si>
  <si>
    <t>97.92924172712732</t>
  </si>
  <si>
    <t>96.79198325386459</t>
  </si>
  <si>
    <t>98.1513569000084</t>
  </si>
  <si>
    <t>97.92923181024915</t>
  </si>
  <si>
    <t>97.94700756461211</t>
  </si>
  <si>
    <t>98.03586242607278</t>
  </si>
  <si>
    <t>98.75553478999882</t>
  </si>
  <si>
    <t>98.68444010462134</t>
  </si>
  <si>
    <t>98.77330881352297</t>
  </si>
  <si>
    <t>99.52851827970326</t>
  </si>
  <si>
    <t>100.35480118788797</t>
  </si>
  <si>
    <t>99.81282080611349</t>
  </si>
  <si>
    <t>101.92744144666516</t>
  </si>
  <si>
    <t>92.68715651714655</t>
  </si>
  <si>
    <t>93.38907459049128</t>
  </si>
  <si>
    <t>93.2913225366621</t>
  </si>
  <si>
    <t>93.97131590907544</t>
  </si>
  <si>
    <t>94.26608923255121</t>
  </si>
  <si>
    <t>92.23838114426191</t>
  </si>
  <si>
    <t>92.37236619316428</t>
  </si>
  <si>
    <t>91.86319462984444</t>
  </si>
  <si>
    <t>91.9346847108719</t>
  </si>
  <si>
    <t>89.10301626205444</t>
  </si>
  <si>
    <t>86.70907846728292</t>
  </si>
  <si>
    <t>87.6470085011967</t>
  </si>
  <si>
    <t>84.96722531952553</t>
  </si>
  <si>
    <t>84.55632878767699</t>
  </si>
  <si>
    <t>84.31513579622676</t>
  </si>
  <si>
    <t>83.72557116920035</t>
  </si>
  <si>
    <t>84.02035788164173</t>
  </si>
  <si>
    <t>84.93149377373135</t>
  </si>
  <si>
    <t>84.39552644420013</t>
  </si>
  <si>
    <t>84.43125582906723</t>
  </si>
  <si>
    <t>85.6996938880514</t>
  </si>
  <si>
    <t>87.37007742121786</t>
  </si>
  <si>
    <t>85.00294014413615</t>
  </si>
  <si>
    <t>81.79614374903008</t>
  </si>
  <si>
    <t>84.47592136141321</t>
  </si>
  <si>
    <t>84.35979635113179</t>
  </si>
  <si>
    <t>84.43126578098615</t>
  </si>
  <si>
    <t>84.53844287373029</t>
  </si>
  <si>
    <t>82.50180302488887</t>
  </si>
  <si>
    <t>82.99311422498808</t>
  </si>
  <si>
    <t>84.16327044902019</t>
  </si>
  <si>
    <t>84.27941245990047</t>
  </si>
  <si>
    <t>84.61884384012255</t>
  </si>
  <si>
    <t>85.30664965717085</t>
  </si>
  <si>
    <t>86.48576831216404</t>
  </si>
  <si>
    <t>86.42321174690787</t>
  </si>
  <si>
    <t>86.7269383467986</t>
  </si>
  <si>
    <t>86.1909879389538</t>
  </si>
  <si>
    <t>85.33346454652397</t>
  </si>
  <si>
    <t>85.94980035756097</t>
  </si>
  <si>
    <t>86.02127653881955</t>
  </si>
  <si>
    <t>85.8693978684232</t>
  </si>
  <si>
    <t>79.19672593155818</t>
  </si>
  <si>
    <t>81.73360925599204</t>
  </si>
  <si>
    <t>82.71618183523533</t>
  </si>
  <si>
    <t>84.1722037675123</t>
  </si>
  <si>
    <t>85.21732565838556</t>
  </si>
  <si>
    <t>81.16413165128893</t>
  </si>
  <si>
    <t>80.23855451821186</t>
  </si>
  <si>
    <t>80.06781230130875</t>
  </si>
  <si>
    <t>80.1217377410942</t>
  </si>
  <si>
    <t>79.26801768874087</t>
  </si>
  <si>
    <t>79.00742348860321</t>
  </si>
  <si>
    <t>79.76228928648489</t>
  </si>
  <si>
    <t>84.48906337093231</t>
  </si>
  <si>
    <t>84.88446543880755</t>
  </si>
  <si>
    <t>85.26188550873597</t>
  </si>
  <si>
    <t>85.22593348124836</t>
  </si>
  <si>
    <t>85.00127629116353</t>
  </si>
  <si>
    <t>83.8510275799213</t>
  </si>
  <si>
    <t>83.16808152102448</t>
  </si>
  <si>
    <t>81.04732039268262</t>
  </si>
  <si>
    <t>82.17957335423165</t>
  </si>
  <si>
    <t>80.9035409409126</t>
  </si>
  <si>
    <t>81.80217522790095</t>
  </si>
  <si>
    <t>81.77520925281536</t>
  </si>
  <si>
    <t>81.57750540423577</t>
  </si>
  <si>
    <t>85.77410577358103</t>
  </si>
  <si>
    <t>84.40818911988157</t>
  </si>
  <si>
    <t>81.09224954157544</t>
  </si>
  <si>
    <t>81.6314279955862</t>
  </si>
  <si>
    <t>83.19504810441256</t>
  </si>
  <si>
    <t>82.92544003576963</t>
  </si>
  <si>
    <t>81.94595089462351</t>
  </si>
  <si>
    <t>81.38880573380865</t>
  </si>
  <si>
    <t>80.948451354809</t>
  </si>
  <si>
    <t>81.51459630747533</t>
  </si>
  <si>
    <t>80.83165390844309</t>
  </si>
  <si>
    <t>82.38627262422264</t>
  </si>
  <si>
    <t>83.5724772969886</t>
  </si>
  <si>
    <t>82.61092508149946</t>
  </si>
  <si>
    <t>82.04479809947755</t>
  </si>
  <si>
    <t>81.97291407914524</t>
  </si>
  <si>
    <t>80.46321494923258</t>
  </si>
  <si>
    <t>80.59799740887803</t>
  </si>
  <si>
    <t>80.91252840827389</t>
  </si>
  <si>
    <t>82.19756999147849</t>
  </si>
  <si>
    <t>83.41071277612353</t>
  </si>
  <si>
    <t>84.85839824342604</t>
  </si>
  <si>
    <t>84.75891950932262</t>
  </si>
  <si>
    <t>82.54390027943055</t>
  </si>
  <si>
    <t>81.269108684495</t>
  </si>
  <si>
    <t>87.10052063263731</t>
  </si>
  <si>
    <t>85.64494614985018</t>
  </si>
  <si>
    <t>85.59973870703274</t>
  </si>
  <si>
    <t>86.52191066068205</t>
  </si>
  <si>
    <t>88.22162545275178</t>
  </si>
  <si>
    <t>87.6791395374109</t>
  </si>
  <si>
    <t>86.76601904034052</t>
  </si>
  <si>
    <t>88.02271005409084</t>
  </si>
  <si>
    <t>87.89614384675082</t>
  </si>
  <si>
    <t>86.38630192873939</t>
  </si>
  <si>
    <t>85.18385072309557</t>
  </si>
  <si>
    <t>84.57811637555876</t>
  </si>
  <si>
    <t>85.69013481308174</t>
  </si>
  <si>
    <t>86.23259417764146</t>
  </si>
  <si>
    <t>85.11151625309543</t>
  </si>
  <si>
    <t>81.22390104222251</t>
  </si>
  <si>
    <t>80.60009039199048</t>
  </si>
  <si>
    <t>79.18067060676775</t>
  </si>
  <si>
    <t>78.9275119924643</t>
  </si>
  <si>
    <t>79.03600717113747</t>
  </si>
  <si>
    <t>77.74315931389529</t>
  </si>
  <si>
    <t>77.14645381326692</t>
  </si>
  <si>
    <t>77.2278295974949</t>
  </si>
  <si>
    <t>75.99824763212206</t>
  </si>
  <si>
    <t>75.8987858414145</t>
  </si>
  <si>
    <t>75.54618798781647</t>
  </si>
  <si>
    <t>75.40154746381579</t>
  </si>
  <si>
    <t>75.59140067747228</t>
  </si>
  <si>
    <t>75.43771194485102</t>
  </si>
  <si>
    <t>77.12835990023234</t>
  </si>
  <si>
    <t>76.26042956608055</t>
  </si>
  <si>
    <t>76.78480269416646</t>
  </si>
  <si>
    <t>78.07766052526988</t>
  </si>
  <si>
    <t>78.31273104095277</t>
  </si>
  <si>
    <t>79.46092669864964</t>
  </si>
  <si>
    <t>77.75219112387386</t>
  </si>
  <si>
    <t>77.05603214787946</t>
  </si>
  <si>
    <t>75.44674714056809</t>
  </si>
  <si>
    <t>71.42351944171119</t>
  </si>
  <si>
    <t>77.7521805693226</t>
  </si>
  <si>
    <t>79.04551204577466</t>
  </si>
  <si>
    <t>78.0164610792732</t>
  </si>
  <si>
    <t>77.96182376676562</t>
  </si>
  <si>
    <t>78.5992708019093</t>
  </si>
  <si>
    <t>78.19859904645278</t>
  </si>
  <si>
    <t>78.73587757036657</t>
  </si>
  <si>
    <t>78.63571686868254</t>
  </si>
  <si>
    <t>79.40977045120981</t>
  </si>
  <si>
    <t>79.36424743206236</t>
  </si>
  <si>
    <t>79.32781552084104</t>
  </si>
  <si>
    <t>79.68296313707056</t>
  </si>
  <si>
    <t>78.6630162478212</t>
  </si>
  <si>
    <t>78.94535138785207</t>
  </si>
  <si>
    <t>78.57196636289814</t>
  </si>
  <si>
    <t>79.4462097913514</t>
  </si>
  <si>
    <t>78.99996359149065</t>
  </si>
  <si>
    <t>80.365969613515</t>
  </si>
  <si>
    <t>82.11444117300395</t>
  </si>
  <si>
    <t>82.3329791762884</t>
  </si>
  <si>
    <t>82.7792193637178</t>
  </si>
  <si>
    <t>82.35121579344268</t>
  </si>
  <si>
    <t>80.27491594881931</t>
  </si>
  <si>
    <t>81.28572629745864</t>
  </si>
  <si>
    <t>82.50602447458688</t>
  </si>
  <si>
    <t>83.1070711036661</t>
  </si>
  <si>
    <t>82.13265937588007</t>
  </si>
  <si>
    <t>83.48954042153751</t>
  </si>
  <si>
    <t>84.33645128644768</t>
  </si>
  <si>
    <t>86.91364197894707</t>
  </si>
  <si>
    <t>87.22325323607723</t>
  </si>
  <si>
    <t>87.43271522439736</t>
  </si>
  <si>
    <t>85.11963078738151</t>
  </si>
  <si>
    <t>84.82821426580175</t>
  </si>
  <si>
    <t>84.19984375104677</t>
  </si>
  <si>
    <t>84.30002689322649</t>
  </si>
  <si>
    <t>91.57622304307874</t>
  </si>
  <si>
    <t>90.92054656844991</t>
  </si>
  <si>
    <t>90.79305662547982</t>
  </si>
  <si>
    <t>90.16472446152922</t>
  </si>
  <si>
    <t>88.13815959567296</t>
  </si>
  <si>
    <t>89.7878396121451</t>
  </si>
  <si>
    <t>90.06277700633171</t>
  </si>
  <si>
    <t>90.50270450926367</t>
  </si>
  <si>
    <t>90.41105240999609</t>
  </si>
  <si>
    <t>89.1921297530622</t>
  </si>
  <si>
    <t>89.11878976894778</t>
  </si>
  <si>
    <t>89.10046416419533</t>
  </si>
  <si>
    <t>89.7236839633741</t>
  </si>
  <si>
    <t>89.25629173879909</t>
  </si>
  <si>
    <t>89.48538239484388</t>
  </si>
  <si>
    <t>89.92530916574106</t>
  </si>
  <si>
    <t>90.2277536788178</t>
  </si>
  <si>
    <t>91.32753286902869</t>
  </si>
  <si>
    <t>91.1717148575466</t>
  </si>
  <si>
    <t>91.41000697550058</t>
  </si>
  <si>
    <t>91.32753495790277</t>
  </si>
  <si>
    <t>89.87949314263787</t>
  </si>
  <si>
    <t>90.41104818763034</t>
  </si>
  <si>
    <t>91.87742652515374</t>
  </si>
  <si>
    <t>95.4608595421325</t>
  </si>
  <si>
    <t>96.48733334479623</t>
  </si>
  <si>
    <t>96.69811740100458</t>
  </si>
  <si>
    <t>98.30196999164224</t>
  </si>
  <si>
    <t>97.93536399510674</t>
  </si>
  <si>
    <t>97.87121051060431</t>
  </si>
  <si>
    <t>96.6523029822814</t>
  </si>
  <si>
    <t>96.5514802774575</t>
  </si>
  <si>
    <t>96.23987421509155</t>
  </si>
  <si>
    <t>96.14822925643719</t>
  </si>
  <si>
    <t>94.35189930854351</t>
  </si>
  <si>
    <t>92.27149626372682</t>
  </si>
  <si>
    <t>92.15236595381407</t>
  </si>
  <si>
    <t>91.80409062012069</t>
  </si>
  <si>
    <t>90.12694146802421</t>
  </si>
  <si>
    <t>89.50373035263347</t>
  </si>
  <si>
    <t>88.77970324485555</t>
  </si>
  <si>
    <t>89.18295379506547</t>
  </si>
  <si>
    <t>91.73995155324651</t>
  </si>
  <si>
    <t>89.78784382587271</t>
  </si>
  <si>
    <t>82.7309159711448</t>
  </si>
  <si>
    <t>82.94171413340912</t>
  </si>
  <si>
    <t>84.29809776029748</t>
  </si>
  <si>
    <t>84.26145084003076</t>
  </si>
  <si>
    <t>83.39994757928633</t>
  </si>
  <si>
    <t>83.64738890403297</t>
  </si>
  <si>
    <t>83.62907058203709</t>
  </si>
  <si>
    <t>82.95169781270744</t>
  </si>
  <si>
    <t>89.35602333983343</t>
  </si>
  <si>
    <t>89.23605019664359</t>
  </si>
  <si>
    <t>88.20249465928983</t>
  </si>
  <si>
    <t>87.95333293103432</t>
  </si>
  <si>
    <t>88.3778282967441</t>
  </si>
  <si>
    <t>87.82413242480891</t>
  </si>
  <si>
    <t>89.21757910639987</t>
  </si>
  <si>
    <t>86.26458076868927</t>
  </si>
  <si>
    <t>86.42145171367412</t>
  </si>
  <si>
    <t>89.0607020373332</t>
  </si>
  <si>
    <t>87.3165791007047</t>
  </si>
  <si>
    <t>81.16143713293087</t>
  </si>
  <si>
    <t>78.7805786694278</t>
  </si>
  <si>
    <t>76.86112123776054</t>
  </si>
  <si>
    <t>78.00539505790455</t>
  </si>
  <si>
    <t>77.11950118537128</t>
  </si>
  <si>
    <t>76.14132187387864</t>
  </si>
  <si>
    <t>76.46430499498886</t>
  </si>
  <si>
    <t>75.5045791997033</t>
  </si>
  <si>
    <t>71.78564789975437</t>
  </si>
  <si>
    <t>70.90895922723266</t>
  </si>
  <si>
    <t>72.33010286336192</t>
  </si>
  <si>
    <t>74.526384414762</t>
  </si>
  <si>
    <t>73.14217585074935</t>
  </si>
  <si>
    <t>72.06248472955212</t>
  </si>
  <si>
    <t>74.1019049252734</t>
  </si>
  <si>
    <t>77.17487495168919</t>
  </si>
  <si>
    <t>79.99869252478358</t>
  </si>
  <si>
    <t>80.13710330968608</t>
  </si>
  <si>
    <t>80.59849785140327</t>
  </si>
  <si>
    <t>81.05991464867834</t>
  </si>
  <si>
    <t>81.01377422726911</t>
  </si>
  <si>
    <t>82.43491035326203</t>
  </si>
  <si>
    <t>83.01629160937895</t>
  </si>
  <si>
    <t>83.09009724588141</t>
  </si>
  <si>
    <t>83.02785385105432</t>
  </si>
  <si>
    <t>83.31592662361247</t>
  </si>
  <si>
    <t>84.05932697276572</t>
  </si>
  <si>
    <t>82.60039543095779</t>
  </si>
  <si>
    <t>82.0056897275882</t>
  </si>
  <si>
    <t>82.57252576669372</t>
  </si>
  <si>
    <t>77.61967556655037</t>
  </si>
  <si>
    <t>79.61753664208308</t>
  </si>
  <si>
    <t>79.5617889461902</t>
  </si>
  <si>
    <t>78.60466568824525</t>
  </si>
  <si>
    <t>81.59681089396473</t>
  </si>
  <si>
    <t>81.73621847187941</t>
  </si>
  <si>
    <t>80.12861520313598</t>
  </si>
  <si>
    <t>79.87772360375315</t>
  </si>
  <si>
    <t>80.66757274043051</t>
  </si>
  <si>
    <t>79.97994300972202</t>
  </si>
  <si>
    <t>80.48171505805844</t>
  </si>
  <si>
    <t>80.33303455826216</t>
  </si>
  <si>
    <t>80.24011017271526</t>
  </si>
  <si>
    <t>80.47243140229845</t>
  </si>
  <si>
    <t>79.45955842392686</t>
  </si>
  <si>
    <t>78.32587826971509</t>
  </si>
  <si>
    <t>77.00636691881364</t>
  </si>
  <si>
    <t>77.16433192976233</t>
  </si>
  <si>
    <t>78.05640142318273</t>
  </si>
  <si>
    <t>78.96706410284601</t>
  </si>
  <si>
    <t>79.00421954386672</t>
  </si>
  <si>
    <t>78.9484856833986</t>
  </si>
  <si>
    <t>78.62325500406581</t>
  </si>
  <si>
    <t>78.7533395512375</t>
  </si>
  <si>
    <t>78.80908726825862</t>
  </si>
  <si>
    <t>79.32018559575984</t>
  </si>
  <si>
    <t>79.95206914850897</t>
  </si>
  <si>
    <t>82.26588869301786</t>
  </si>
  <si>
    <t>81.69902905455073</t>
  </si>
  <si>
    <t>92.0229214043113</t>
  </si>
  <si>
    <t>93.43538131716085</t>
  </si>
  <si>
    <t>93.56546401503158</t>
  </si>
  <si>
    <t>95.73874295715616</t>
  </si>
  <si>
    <t>95.21486842475062</t>
  </si>
  <si>
    <t>92.57675070587852</t>
  </si>
  <si>
    <t>92.14643489290509</t>
  </si>
  <si>
    <t>89.81705033247009</t>
  </si>
  <si>
    <t>90.01349940181174</t>
  </si>
  <si>
    <t>90.83672642238197</t>
  </si>
  <si>
    <t>90.54674259067396</t>
  </si>
  <si>
    <t>91.12674215539508</t>
  </si>
  <si>
    <t>91.60383486685082</t>
  </si>
  <si>
    <t>90.28479275793133</t>
  </si>
  <si>
    <t>90.60285821791149</t>
  </si>
  <si>
    <t>95.39260045144789</t>
  </si>
  <si>
    <t>97.53489343298615</t>
  </si>
  <si>
    <t>98.73232291683674</t>
  </si>
  <si>
    <t>99.90170133730497</t>
  </si>
  <si>
    <t>99.45266164964194</t>
  </si>
  <si>
    <t>99.2187831105127</t>
  </si>
  <si>
    <t>100.45363931246382</t>
  </si>
  <si>
    <t>99.65845773878482</t>
  </si>
  <si>
    <t>99.40589195272064</t>
  </si>
  <si>
    <t>98.0213439118379</t>
  </si>
  <si>
    <t>98.49844797111275</t>
  </si>
  <si>
    <t>98.61071612602437</t>
  </si>
  <si>
    <t>99.07846666492728</t>
  </si>
  <si>
    <t>97.73133102432418</t>
  </si>
  <si>
    <t>99.73330588662958</t>
  </si>
  <si>
    <t>101.01494947046479</t>
  </si>
  <si>
    <t>99.59297017479933</t>
  </si>
  <si>
    <t>101.0242907806872</t>
  </si>
  <si>
    <t>101.1365530192343</t>
  </si>
  <si>
    <t>100.69687749732289</t>
  </si>
  <si>
    <t>100.74365037331317</t>
  </si>
  <si>
    <t>115.74901328712599</t>
  </si>
  <si>
    <t>114.74803772565777</t>
  </si>
  <si>
    <t>113.1777317955124</t>
  </si>
  <si>
    <t>107.80666904886233</t>
  </si>
  <si>
    <t>104.98475648895133</t>
  </si>
  <si>
    <t>104.31689094110277</t>
  </si>
  <si>
    <t>103.272794150399</t>
  </si>
  <si>
    <t>107.47744476116382</t>
  </si>
  <si>
    <t>106.94128882371663</t>
  </si>
  <si>
    <t>105.8689459883888</t>
  </si>
  <si>
    <t>105.45508065815234</t>
  </si>
  <si>
    <t>106.60266848274311</t>
  </si>
  <si>
    <t>105.5585333266323</t>
  </si>
  <si>
    <t>106.82841063757594</t>
  </si>
  <si>
    <t>107.7596488889202</t>
  </si>
  <si>
    <t>106.21699631000797</t>
  </si>
  <si>
    <t>98.56958809740281</t>
  </si>
  <si>
    <t>100.52612609508738</t>
  </si>
  <si>
    <t>96.92348513889895</t>
  </si>
  <si>
    <t>102.46383993469786</t>
  </si>
  <si>
    <t>103.33863164652331</t>
  </si>
  <si>
    <t>101.67371129556717</t>
  </si>
  <si>
    <t>103.51736182630229</t>
  </si>
  <si>
    <t>105.15407654605883</t>
  </si>
  <si>
    <t>108.18293495549155</t>
  </si>
  <si>
    <t>112.53808036497898</t>
  </si>
  <si>
    <t>111.48457225854744</t>
  </si>
  <si>
    <t>112.61333927592025</t>
  </si>
  <si>
    <t>110.31817205632791</t>
  </si>
  <si>
    <t>109.49982817927335</t>
  </si>
  <si>
    <t>109.69735951617834</t>
  </si>
  <si>
    <t>109.65972785380737</t>
  </si>
  <si>
    <t>107.18584835044379</t>
  </si>
  <si>
    <t>109.7255800472894</t>
  </si>
  <si>
    <t>110.07359973210525</t>
  </si>
  <si>
    <t>110.56274994574949</t>
  </si>
  <si>
    <t>113.07423850933408</t>
  </si>
  <si>
    <t>114.14659207066708</t>
  </si>
  <si>
    <t>114.31590745316275</t>
  </si>
  <si>
    <t>112.31234138373985</t>
  </si>
  <si>
    <t>88.59881262112475</t>
  </si>
  <si>
    <t>90.44247010023183</t>
  </si>
  <si>
    <t>89.96274242836166</t>
  </si>
  <si>
    <t>91.39252829173886</t>
  </si>
  <si>
    <t>91.68178881010037</t>
  </si>
  <si>
    <t>90.71571592687424</t>
  </si>
  <si>
    <t>89.79699145467933</t>
  </si>
  <si>
    <t>89.0298167886602</t>
  </si>
  <si>
    <t>88.56574380721455</t>
  </si>
  <si>
    <t>89.55075484899142</t>
  </si>
  <si>
    <t>89.02982802954716</t>
  </si>
  <si>
    <t>90.50734720577579</t>
  </si>
  <si>
    <t>95.18615228594787</t>
  </si>
  <si>
    <t>95.83967149741119</t>
  </si>
  <si>
    <t>94.77889036705845</t>
  </si>
  <si>
    <t>94.18219261106927</t>
  </si>
  <si>
    <t>95.09143877922975</t>
  </si>
  <si>
    <t>94.02117948435999</t>
  </si>
  <si>
    <t>94.64629210713808</t>
  </si>
  <si>
    <t>96.50265155206458</t>
  </si>
  <si>
    <t>96.70154606462356</t>
  </si>
  <si>
    <t>98.57686792179368</t>
  </si>
  <si>
    <t>99.1640769734293</t>
  </si>
  <si>
    <t>98.92729306373727</t>
  </si>
  <si>
    <t>98.16011648682367</t>
  </si>
  <si>
    <t>97.8854520200563</t>
  </si>
  <si>
    <t>97.32666074988538</t>
  </si>
  <si>
    <t>97.85704495884971</t>
  </si>
  <si>
    <t>96.14273943697272</t>
  </si>
  <si>
    <t>95.99121393203934</t>
  </si>
  <si>
    <t>95.29979759479333</t>
  </si>
  <si>
    <t>99.21143507989588</t>
  </si>
  <si>
    <t>98.8515196650592</t>
  </si>
  <si>
    <t>97.1845796775432</t>
  </si>
  <si>
    <t>97.89493101644331</t>
  </si>
  <si>
    <t>98.70946593903129</t>
  </si>
  <si>
    <t>97.01206156525676</t>
  </si>
  <si>
    <t>96.94534461758936</t>
  </si>
  <si>
    <t>95.33417929931059</t>
  </si>
  <si>
    <t>92.2549000019424</t>
  </si>
  <si>
    <t>92.4741596519728</t>
  </si>
  <si>
    <t>92.45510509647409</t>
  </si>
  <si>
    <t>85.6673104507842</t>
  </si>
  <si>
    <t>82.73101660400837</t>
  </si>
  <si>
    <t>78.77463492467731</t>
  </si>
  <si>
    <t>78.65071868896484</t>
  </si>
  <si>
    <t>75.70488393927612</t>
  </si>
  <si>
    <t>72.50165139837021</t>
  </si>
  <si>
    <t>71.85337897026241</t>
  </si>
  <si>
    <t>71.92964457535665</t>
  </si>
  <si>
    <t>70.07062619635091</t>
  </si>
  <si>
    <t>63.01589245215659</t>
  </si>
  <si>
    <t>51.27072272380283</t>
  </si>
  <si>
    <t>42.60485174562484</t>
  </si>
  <si>
    <t>42.538117618724286</t>
  </si>
  <si>
    <t>39.40161916016226</t>
  </si>
  <si>
    <t>42.92897975308681</t>
  </si>
  <si>
    <t>43.51051964652833</t>
  </si>
  <si>
    <t>46.93302227402431</t>
  </si>
  <si>
    <t>52.29079948545639</t>
  </si>
  <si>
    <t>59.621995856075266</t>
  </si>
  <si>
    <t>62.043494879892414</t>
  </si>
  <si>
    <t>60.73741189301233</t>
  </si>
  <si>
    <t>61.96722349076377</t>
  </si>
  <si>
    <t>64.11224417088363</t>
  </si>
  <si>
    <t>66.4956020074738</t>
  </si>
  <si>
    <t>70.7951730824052</t>
  </si>
  <si>
    <t>68.85036542158704</t>
  </si>
  <si>
    <t>70.51870539709046</t>
  </si>
  <si>
    <t>70.57590631523053</t>
  </si>
  <si>
    <t>68.40228701970712</t>
  </si>
  <si>
    <t>72.07264019924446</t>
  </si>
  <si>
    <t>63.32046514908155</t>
  </si>
  <si>
    <t>64.30202565095267</t>
  </si>
  <si>
    <t>63.031765531969825</t>
  </si>
  <si>
    <t>59.67327901835275</t>
  </si>
  <si>
    <t>57.931482174348126</t>
  </si>
  <si>
    <t>60.48162034832086</t>
  </si>
  <si>
    <t>64.28277748346271</t>
  </si>
  <si>
    <t>64.83129507955428</t>
  </si>
  <si>
    <t>63.9651995275136</t>
  </si>
  <si>
    <t>65.53378864377369</t>
  </si>
  <si>
    <t>69.51778026697714</t>
  </si>
  <si>
    <t>69.6236356515528</t>
  </si>
  <si>
    <t>70.16254455890076</t>
  </si>
  <si>
    <t>76.09040189127859</t>
  </si>
  <si>
    <t>78.4769505415811</t>
  </si>
  <si>
    <t>67.71825267061419</t>
  </si>
  <si>
    <t>68.80565797741534</t>
  </si>
  <si>
    <t>72.70304218831551</t>
  </si>
  <si>
    <t>73.0109906232777</t>
  </si>
  <si>
    <t>72.13528334943294</t>
  </si>
  <si>
    <t>69.67175218596985</t>
  </si>
  <si>
    <t>71.5771269089153</t>
  </si>
  <si>
    <t>71.29806055363237</t>
  </si>
  <si>
    <t>69.45041454814454</t>
  </si>
  <si>
    <t>70.01818318570204</t>
  </si>
  <si>
    <t>70.34537934850974</t>
  </si>
  <si>
    <t>74.19463415495699</t>
  </si>
  <si>
    <t>74.14653936482966</t>
  </si>
  <si>
    <t>73.80009699302414</t>
  </si>
  <si>
    <t>74.11765542145083</t>
  </si>
  <si>
    <t>68.11280448005446</t>
  </si>
  <si>
    <t>45.88396453857422</t>
  </si>
  <si>
    <t>46.017513275146484</t>
  </si>
  <si>
    <t>45.41652297973633</t>
  </si>
  <si>
    <t>45.63355255126953</t>
  </si>
  <si>
    <t>45.908992767333984</t>
  </si>
  <si>
    <t>44.4232177734375</t>
  </si>
  <si>
    <t>43.91404342651367</t>
  </si>
  <si>
    <t>43.32975769042969</t>
  </si>
  <si>
    <t>43.37148666381836</t>
  </si>
  <si>
    <t>43.85561752319336</t>
  </si>
  <si>
    <t>44.08933639526367</t>
  </si>
  <si>
    <t>44.940738677978516</t>
  </si>
  <si>
    <t>45.616859436035156</t>
  </si>
  <si>
    <t>46.551734924316406</t>
  </si>
  <si>
    <t>46.19842529296875</t>
  </si>
  <si>
    <t>47.23309326171875</t>
  </si>
  <si>
    <t>47.59480667114258</t>
  </si>
  <si>
    <t>47.21627426147461</t>
  </si>
  <si>
    <t>46.888206481933594</t>
  </si>
  <si>
    <t>50.185699462890625</t>
  </si>
  <si>
    <t>51.826011657714844</t>
  </si>
  <si>
    <t>51.48113250732422</t>
  </si>
  <si>
    <t>52.28868103027344</t>
  </si>
  <si>
    <t>52.77656936645508</t>
  </si>
  <si>
    <t>52.25502395629883</t>
  </si>
  <si>
    <t>51.969017028808594</t>
  </si>
  <si>
    <t>52.011085510253906</t>
  </si>
  <si>
    <t>52.196144104003906</t>
  </si>
  <si>
    <t>52.22138214111328</t>
  </si>
  <si>
    <t>52.42327117919922</t>
  </si>
  <si>
    <t>53.12145233154297</t>
  </si>
  <si>
    <t>52.759742736816406</t>
  </si>
  <si>
    <t>52.51580047607422</t>
  </si>
  <si>
    <t>51.85966873168945</t>
  </si>
  <si>
    <t>52.12884521484375</t>
  </si>
  <si>
    <t>51.237186431884766</t>
  </si>
  <si>
    <t>51.08576965332031</t>
  </si>
  <si>
    <t>51.733489990234375</t>
  </si>
  <si>
    <t>51.817604064941406</t>
  </si>
  <si>
    <t>51.397003173828125</t>
  </si>
  <si>
    <t>51.38019561767578</t>
  </si>
  <si>
    <t>51.632545471191406</t>
  </si>
  <si>
    <t>51.725067138671875</t>
  </si>
  <si>
    <t>51.0437126159668</t>
  </si>
  <si>
    <t>50.9427604675293</t>
  </si>
  <si>
    <t>51.3381233215332</t>
  </si>
  <si>
    <t>52.633567810058594</t>
  </si>
  <si>
    <t>53.197174072265625</t>
  </si>
  <si>
    <t>53.65982437133789</t>
  </si>
  <si>
    <t>53.373809814453125</t>
  </si>
  <si>
    <t>53.96265411376953</t>
  </si>
  <si>
    <t>53.8701171875</t>
  </si>
  <si>
    <t>54.013126373291016</t>
  </si>
  <si>
    <t>54.02154541015625</t>
  </si>
  <si>
    <t>53.73553466796875</t>
  </si>
  <si>
    <t>54.2402458190918</t>
  </si>
  <si>
    <t>55.560916900634766</t>
  </si>
  <si>
    <t>62.383033752441406</t>
  </si>
  <si>
    <t>61.869876861572266</t>
  </si>
  <si>
    <t>60.33890914916992</t>
  </si>
  <si>
    <t>60.32209014892578</t>
  </si>
  <si>
    <t>59.8173713684082</t>
  </si>
  <si>
    <t>59.73271560668945</t>
  </si>
  <si>
    <t>59.935909271240234</t>
  </si>
  <si>
    <t>60.67251205444336</t>
  </si>
  <si>
    <t>60.27457809448242</t>
  </si>
  <si>
    <t>59.419429779052734</t>
  </si>
  <si>
    <t>59.59724044799805</t>
  </si>
  <si>
    <t>60.215293884277344</t>
  </si>
  <si>
    <t>60.29997253417969</t>
  </si>
  <si>
    <t>60.96037292480469</t>
  </si>
  <si>
    <t>60.07985305786133</t>
  </si>
  <si>
    <t>59.639556884765625</t>
  </si>
  <si>
    <t>60.934967041015625</t>
  </si>
  <si>
    <t>61.290565490722656</t>
  </si>
  <si>
    <t>60.81644058227539</t>
  </si>
  <si>
    <t>60.78257369995117</t>
  </si>
  <si>
    <t>61.426055908203125</t>
  </si>
  <si>
    <t>61.72239303588867</t>
  </si>
  <si>
    <t>61.11278533935547</t>
  </si>
  <si>
    <t>61.299041748046875</t>
  </si>
  <si>
    <t>61.34138870239258</t>
  </si>
  <si>
    <t>61.070430755615234</t>
  </si>
  <si>
    <t>61.10431671142578</t>
  </si>
  <si>
    <t>61.620792388916016</t>
  </si>
  <si>
    <t>61.12124252319336</t>
  </si>
  <si>
    <t>61.14664077758789</t>
  </si>
  <si>
    <t>61.24824905395508</t>
  </si>
  <si>
    <t>61.00271224975586</t>
  </si>
  <si>
    <t>61.544586181640625</t>
  </si>
  <si>
    <t>62.03564453125</t>
  </si>
  <si>
    <t>61.654659271240234</t>
  </si>
  <si>
    <t>61.71390914916992</t>
  </si>
  <si>
    <t>63.91526794433594</t>
  </si>
  <si>
    <t>64.4994888305664</t>
  </si>
  <si>
    <t>66.3282699584961</t>
  </si>
  <si>
    <t>66.39600372314453</t>
  </si>
  <si>
    <t>65.77794647216797</t>
  </si>
  <si>
    <t>64.00839233398438</t>
  </si>
  <si>
    <t>63.32259750366211</t>
  </si>
  <si>
    <t>64.1607894897461</t>
  </si>
  <si>
    <t>64.22003936767578</t>
  </si>
  <si>
    <t>64.48253631591797</t>
  </si>
  <si>
    <t>65.23606872558594</t>
  </si>
  <si>
    <t>64.29627990722656</t>
  </si>
  <si>
    <t>65.38002014160156</t>
  </si>
  <si>
    <t>66.22669219970703</t>
  </si>
  <si>
    <t>66.62462615966797</t>
  </si>
  <si>
    <t>70.4007568359375</t>
  </si>
  <si>
    <t>68.08936309814453</t>
  </si>
  <si>
    <t>67.60674285888672</t>
  </si>
  <si>
    <t>67.12416076660156</t>
  </si>
  <si>
    <t>67.42894744873047</t>
  </si>
  <si>
    <t>67.31890106201172</t>
  </si>
  <si>
    <t>67.36968231201172</t>
  </si>
  <si>
    <t>68.11325073242188</t>
  </si>
  <si>
    <t>67.04883575439453</t>
  </si>
  <si>
    <t>66.19731903076172</t>
  </si>
  <si>
    <t>67.4745864868164</t>
  </si>
  <si>
    <t>65.50760650634766</t>
  </si>
  <si>
    <t>65.91632080078125</t>
  </si>
  <si>
    <t>67.38094329833984</t>
  </si>
  <si>
    <t>67.68749237060547</t>
  </si>
  <si>
    <t>68.59010314941406</t>
  </si>
  <si>
    <t>68.72632598876953</t>
  </si>
  <si>
    <t>67.76414489746094</t>
  </si>
  <si>
    <t>66.29952239990234</t>
  </si>
  <si>
    <t>60.611328125</t>
  </si>
  <si>
    <t>60.909393310546875</t>
  </si>
  <si>
    <t>61.98228454589844</t>
  </si>
  <si>
    <t>63.98336410522461</t>
  </si>
  <si>
    <t>64.29844665527344</t>
  </si>
  <si>
    <t>63.51502227783203</t>
  </si>
  <si>
    <t>63.44691848754883</t>
  </si>
  <si>
    <t>64.17922973632812</t>
  </si>
  <si>
    <t>64.10257720947266</t>
  </si>
  <si>
    <t>66.06108093261719</t>
  </si>
  <si>
    <t>68.33464050292969</t>
  </si>
  <si>
    <t>66.00147247314453</t>
  </si>
  <si>
    <t>65.61829376220703</t>
  </si>
  <si>
    <t>64.18773651123047</t>
  </si>
  <si>
    <t>63.56613540649414</t>
  </si>
  <si>
    <t>63.82157516479492</t>
  </si>
  <si>
    <t>61.42027282714844</t>
  </si>
  <si>
    <t>61.428810119628906</t>
  </si>
  <si>
    <t>60.764610290527344</t>
  </si>
  <si>
    <t>62.706092834472656</t>
  </si>
  <si>
    <t>62.041893005371094</t>
  </si>
  <si>
    <t>62.518741607666016</t>
  </si>
  <si>
    <t>62.842315673828125</t>
  </si>
  <si>
    <t>63.310665130615234</t>
  </si>
  <si>
    <t>63.38730239868164</t>
  </si>
  <si>
    <t>63.12332534790039</t>
  </si>
  <si>
    <t>62.73163604736328</t>
  </si>
  <si>
    <t>64.1451416015625</t>
  </si>
  <si>
    <t>66.23138427734375</t>
  </si>
  <si>
    <t>61.46287155151367</t>
  </si>
  <si>
    <t>62.11003112792969</t>
  </si>
  <si>
    <t>67.15956115722656</t>
  </si>
  <si>
    <t>66.68270111083984</t>
  </si>
  <si>
    <t>66.60607147216797</t>
  </si>
  <si>
    <t>66.57201385498047</t>
  </si>
  <si>
    <t>66.59768676757812</t>
  </si>
  <si>
    <t>65.80965423583984</t>
  </si>
  <si>
    <t>66.16084289550781</t>
  </si>
  <si>
    <t>66.15229797363281</t>
  </si>
  <si>
    <t>65.96383666992188</t>
  </si>
  <si>
    <t>66.00666809082031</t>
  </si>
  <si>
    <t>67.01741027832031</t>
  </si>
  <si>
    <t>68.3622055053711</t>
  </si>
  <si>
    <t>65.1072769165039</t>
  </si>
  <si>
    <t>64.90170288085938</t>
  </si>
  <si>
    <t>64.03657531738281</t>
  </si>
  <si>
    <t>64.73037719726562</t>
  </si>
  <si>
    <t>64.75608825683594</t>
  </si>
  <si>
    <t>64.40489959716797</t>
  </si>
  <si>
    <t>64.82461547851562</t>
  </si>
  <si>
    <t>65.49271392822266</t>
  </si>
  <si>
    <t>62.60611343383789</t>
  </si>
  <si>
    <t>62.640384674072266</t>
  </si>
  <si>
    <t>60.310546875</t>
  </si>
  <si>
    <t>58.974308013916016</t>
  </si>
  <si>
    <t>58.597408294677734</t>
  </si>
  <si>
    <t>58.43465042114258</t>
  </si>
  <si>
    <t>58.563133239746094</t>
  </si>
  <si>
    <t>59.26552200317383</t>
  </si>
  <si>
    <t>59.282657623291016</t>
  </si>
  <si>
    <t>56.387481689453125</t>
  </si>
  <si>
    <t>55.94205856323242</t>
  </si>
  <si>
    <t>57.19264602661133</t>
  </si>
  <si>
    <t>57.612361907958984</t>
  </si>
  <si>
    <t>57.920719146728516</t>
  </si>
  <si>
    <t>58.614532470703125</t>
  </si>
  <si>
    <t>57.817935943603516</t>
  </si>
  <si>
    <t>58.400386810302734</t>
  </si>
  <si>
    <t>59.8651237487793</t>
  </si>
  <si>
    <t>58.280479431152344</t>
  </si>
  <si>
    <t>59.96791076660156</t>
  </si>
  <si>
    <t>60.6702995300293</t>
  </si>
  <si>
    <t>58.6573600769043</t>
  </si>
  <si>
    <t>60.130645751953125</t>
  </si>
  <si>
    <t>61.73242950439453</t>
  </si>
  <si>
    <t>61.62965774536133</t>
  </si>
  <si>
    <t>62.451942443847656</t>
  </si>
  <si>
    <t>61.95512390136719</t>
  </si>
  <si>
    <t>60.95296096801758</t>
  </si>
  <si>
    <t>61.972259521484375</t>
  </si>
  <si>
    <t>64.03252410888672</t>
  </si>
  <si>
    <t>63.5929069519043</t>
  </si>
  <si>
    <t>64.08427429199219</t>
  </si>
  <si>
    <t>64.6531982421875</t>
  </si>
  <si>
    <t>65.42903137207031</t>
  </si>
  <si>
    <t>63.87737274169922</t>
  </si>
  <si>
    <t>64.74805450439453</t>
  </si>
  <si>
    <t>62.015350341796875</t>
  </si>
  <si>
    <t>62.21363067626953</t>
  </si>
  <si>
    <t>59.963706970214844</t>
  </si>
  <si>
    <t>60.41195297241211</t>
  </si>
  <si>
    <t>61.23951721191406</t>
  </si>
  <si>
    <t>62.11018371582031</t>
  </si>
  <si>
    <t>62.13605499267578</t>
  </si>
  <si>
    <t>64.25667572021484</t>
  </si>
  <si>
    <t>64.2308120727539</t>
  </si>
  <si>
    <t>65.29973602294922</t>
  </si>
  <si>
    <t>65.62731170654297</t>
  </si>
  <si>
    <t>65.90316009521484</t>
  </si>
  <si>
    <t>65.4031753540039</t>
  </si>
  <si>
    <t>68.04966735839844</t>
  </si>
  <si>
    <t>68.00654602050781</t>
  </si>
  <si>
    <t>67.16175079345703</t>
  </si>
  <si>
    <t>67.75656127929688</t>
  </si>
  <si>
    <t>67.73934173583984</t>
  </si>
  <si>
    <t>67.23934936523438</t>
  </si>
  <si>
    <t>67.18761444091797</t>
  </si>
  <si>
    <t>67.22209167480469</t>
  </si>
  <si>
    <t>67.58414459228516</t>
  </si>
  <si>
    <t>67.57554626464844</t>
  </si>
  <si>
    <t>67.76519775390625</t>
  </si>
  <si>
    <t>67.11002349853516</t>
  </si>
  <si>
    <t>67.30831146240234</t>
  </si>
  <si>
    <t>67.29969024658203</t>
  </si>
  <si>
    <t>66.63590240478516</t>
  </si>
  <si>
    <t>67.4375991821289</t>
  </si>
  <si>
    <t>67.71344757080078</t>
  </si>
  <si>
    <t>69.04962921142578</t>
  </si>
  <si>
    <t>68.26516723632812</t>
  </si>
  <si>
    <t>68.7048110961914</t>
  </si>
  <si>
    <t>67.06693267822266</t>
  </si>
  <si>
    <t>68.73931884765625</t>
  </si>
  <si>
    <t>67.89450073242188</t>
  </si>
  <si>
    <t>68.48929595947266</t>
  </si>
  <si>
    <t>70.25650024414062</t>
  </si>
  <si>
    <t>74.56669616699219</t>
  </si>
  <si>
    <t>74.82532501220703</t>
  </si>
  <si>
    <t>75.36840057373047</t>
  </si>
  <si>
    <t>75.13565063476562</t>
  </si>
  <si>
    <t>73.98238372802734</t>
  </si>
  <si>
    <t>73.39276123046875</t>
  </si>
  <si>
    <t>74.21650695800781</t>
  </si>
  <si>
    <t>72.44759368896484</t>
  </si>
  <si>
    <t>73.78295135498047</t>
  </si>
  <si>
    <t>74.66740417480469</t>
  </si>
  <si>
    <t>74.85818481445312</t>
  </si>
  <si>
    <t>73.27135467529297</t>
  </si>
  <si>
    <t>73.96504211425781</t>
  </si>
  <si>
    <t>73.80028533935547</t>
  </si>
  <si>
    <t>74.10376739501953</t>
  </si>
  <si>
    <t>73.38407135009766</t>
  </si>
  <si>
    <t>73.61820983886719</t>
  </si>
  <si>
    <t>73.17598724365234</t>
  </si>
  <si>
    <t>73.67889404296875</t>
  </si>
  <si>
    <t>75.19635009765625</t>
  </si>
  <si>
    <t>75.2310562133789</t>
  </si>
  <si>
    <t>75.22236633300781</t>
  </si>
  <si>
    <t>75.68194580078125</t>
  </si>
  <si>
    <t>75.69062805175781</t>
  </si>
  <si>
    <t>75.54320526123047</t>
  </si>
  <si>
    <t>75.20503234863281</t>
  </si>
  <si>
    <t>74.38994598388672</t>
  </si>
  <si>
    <t>74.7801513671875</t>
  </si>
  <si>
    <t>75.39578247070312</t>
  </si>
  <si>
    <t>75.53451538085938</t>
  </si>
  <si>
    <t>75.49983215332031</t>
  </si>
  <si>
    <t>73.75695037841797</t>
  </si>
  <si>
    <t>74.08645629882812</t>
  </si>
  <si>
    <t>74.5893783569336</t>
  </si>
  <si>
    <t>74.47665405273438</t>
  </si>
  <si>
    <t>74.06907653808594</t>
  </si>
  <si>
    <t>74.70210266113281</t>
  </si>
  <si>
    <t>74.41595458984375</t>
  </si>
  <si>
    <t>74.45930480957031</t>
  </si>
  <si>
    <t>71.42440795898438</t>
  </si>
  <si>
    <t>69.89826202392578</t>
  </si>
  <si>
    <t>71.76258087158203</t>
  </si>
  <si>
    <t>72.03138732910156</t>
  </si>
  <si>
    <t>72.8291244506836</t>
  </si>
  <si>
    <t>72.7510757446289</t>
  </si>
  <si>
    <t>71.38970947265625</t>
  </si>
  <si>
    <t>71.97933959960938</t>
  </si>
  <si>
    <t>72.06607818603516</t>
  </si>
  <si>
    <t>73.45344543457031</t>
  </si>
  <si>
    <t>74.13847351074219</t>
  </si>
  <si>
    <t>74.78880310058594</t>
  </si>
  <si>
    <t>74.17314910888672</t>
  </si>
  <si>
    <t>69.21324157714844</t>
  </si>
  <si>
    <t>70.3058090209961</t>
  </si>
  <si>
    <t>70.1844253540039</t>
  </si>
  <si>
    <t>69.7161636352539</t>
  </si>
  <si>
    <t>70.13238525390625</t>
  </si>
  <si>
    <t>70.20175170898438</t>
  </si>
  <si>
    <t>70.6729736328125</t>
  </si>
  <si>
    <t>70.88240051269531</t>
  </si>
  <si>
    <t>70.69912719726562</t>
  </si>
  <si>
    <t>70.15813446044922</t>
  </si>
  <si>
    <t>70.51590728759766</t>
  </si>
  <si>
    <t>71.32743835449219</t>
  </si>
  <si>
    <t>71.12673950195312</t>
  </si>
  <si>
    <t>71.65904235839844</t>
  </si>
  <si>
    <t>72.2960205078125</t>
  </si>
  <si>
    <t>71.92081451416016</t>
  </si>
  <si>
    <t>70.55079650878906</t>
  </si>
  <si>
    <t>70.73406219482422</t>
  </si>
  <si>
    <t>70.41119384765625</t>
  </si>
  <si>
    <t>70.43734741210938</t>
  </si>
  <si>
    <t>71.67647552490234</t>
  </si>
  <si>
    <t>70.86494445800781</t>
  </si>
  <si>
    <t>70.52462768554688</t>
  </si>
  <si>
    <t>70.995849609375</t>
  </si>
  <si>
    <t>71.196533203125</t>
  </si>
  <si>
    <t>71.22271728515625</t>
  </si>
  <si>
    <t>72.3484115600586</t>
  </si>
  <si>
    <t>72.17386627197266</t>
  </si>
  <si>
    <t>69.74800109863281</t>
  </si>
  <si>
    <t>67.97660064697266</t>
  </si>
  <si>
    <t>67.81954193115234</t>
  </si>
  <si>
    <t>67.845703125</t>
  </si>
  <si>
    <t>67.47921752929688</t>
  </si>
  <si>
    <t>69.28553009033203</t>
  </si>
  <si>
    <t>69.94871520996094</t>
  </si>
  <si>
    <t>69.25933837890625</t>
  </si>
  <si>
    <t>69.69566345214844</t>
  </si>
  <si>
    <t>69.46878051757812</t>
  </si>
  <si>
    <t>69.27678680419922</t>
  </si>
  <si>
    <t>69.22442626953125</t>
  </si>
  <si>
    <t>70.28031158447266</t>
  </si>
  <si>
    <t>70.22795104980469</t>
  </si>
  <si>
    <t>69.1982650756836</t>
  </si>
  <si>
    <t>69.61710357666016</t>
  </si>
  <si>
    <t>68.66596984863281</t>
  </si>
  <si>
    <t>67.74971008300781</t>
  </si>
  <si>
    <t>66.45823669433594</t>
  </si>
  <si>
    <t>71.39724731445312</t>
  </si>
  <si>
    <t>71.0743637084961</t>
  </si>
  <si>
    <t>70.59442901611328</t>
  </si>
  <si>
    <t>71.96441650390625</t>
  </si>
  <si>
    <t>72.26111602783203</t>
  </si>
  <si>
    <t>73.1128158569336</t>
  </si>
  <si>
    <t>73.23571014404297</t>
  </si>
  <si>
    <t>71.17237854003906</t>
  </si>
  <si>
    <t>71.36553192138672</t>
  </si>
  <si>
    <t>71.22505950927734</t>
  </si>
  <si>
    <t>72.5508804321289</t>
  </si>
  <si>
    <t>73.13916778564453</t>
  </si>
  <si>
    <t>73.2532958984375</t>
  </si>
  <si>
    <t>73.66595458984375</t>
  </si>
  <si>
    <t>74.27179718017578</t>
  </si>
  <si>
    <t>76.56342315673828</t>
  </si>
  <si>
    <t>74.9127426147461</t>
  </si>
  <si>
    <t>75.46588897705078</t>
  </si>
  <si>
    <t>75.73809051513672</t>
  </si>
  <si>
    <t>76.29124450683594</t>
  </si>
  <si>
    <t>74.9742202758789</t>
  </si>
  <si>
    <t>73.8678970336914</t>
  </si>
  <si>
    <t>73.7362060546875</t>
  </si>
  <si>
    <t>74.08740997314453</t>
  </si>
  <si>
    <t>74.14007568359375</t>
  </si>
  <si>
    <t>75.96637725830078</t>
  </si>
  <si>
    <t>76.1507568359375</t>
  </si>
  <si>
    <t>75.51859283447266</t>
  </si>
  <si>
    <t>75.4219970703125</t>
  </si>
  <si>
    <t>75.07078552246094</t>
  </si>
  <si>
    <t>74.70203399658203</t>
  </si>
  <si>
    <t>70.08362579345703</t>
  </si>
  <si>
    <t>71.0933609008789</t>
  </si>
  <si>
    <t>70.25045776367188</t>
  </si>
  <si>
    <t>69.11782836914062</t>
  </si>
  <si>
    <t>68.80172729492188</t>
  </si>
  <si>
    <t>68.66124725341797</t>
  </si>
  <si>
    <t>68.15199279785156</t>
  </si>
  <si>
    <t>68.42418670654297</t>
  </si>
  <si>
    <t>68.30126190185547</t>
  </si>
  <si>
    <t>70.0660629272461</t>
  </si>
  <si>
    <t>71.0670166015625</t>
  </si>
  <si>
    <t>72.76160430908203</t>
  </si>
  <si>
    <t>72.52452087402344</t>
  </si>
  <si>
    <t>72.419189453125</t>
  </si>
  <si>
    <t>74.78105926513672</t>
  </si>
  <si>
    <t>74.23668670654297</t>
  </si>
  <si>
    <t>73.55181884765625</t>
  </si>
  <si>
    <t>73.68351745605469</t>
  </si>
  <si>
    <t>76.1771011352539</t>
  </si>
  <si>
    <t>72.51576232910156</t>
  </si>
  <si>
    <t>73.65544128417969</t>
  </si>
  <si>
    <t>72.89563751220703</t>
  </si>
  <si>
    <t>72.5599136352539</t>
  </si>
  <si>
    <t>72.83382415771484</t>
  </si>
  <si>
    <t>73.00167083740234</t>
  </si>
  <si>
    <t>83.91259765625</t>
  </si>
  <si>
    <t>85.36151123046875</t>
  </si>
  <si>
    <t>86.35099029541016</t>
  </si>
  <si>
    <t>86.25382232666016</t>
  </si>
  <si>
    <t>86.69554901123047</t>
  </si>
  <si>
    <t>86.40399932861328</t>
  </si>
  <si>
    <t>86.26266479492188</t>
  </si>
  <si>
    <t>87.02243041992188</t>
  </si>
  <si>
    <t>87.35816192626953</t>
  </si>
  <si>
    <t>85.74140930175781</t>
  </si>
  <si>
    <t>86.3863296508789</t>
  </si>
  <si>
    <t>86.16545867919922</t>
  </si>
  <si>
    <t>86.35983276367188</t>
  </si>
  <si>
    <t>85.7325668334961</t>
  </si>
  <si>
    <t>86.03294372558594</t>
  </si>
  <si>
    <t>86.00643157958984</t>
  </si>
  <si>
    <t>86.73973846435547</t>
  </si>
  <si>
    <t>87.91474914550781</t>
  </si>
  <si>
    <t>87.67620849609375</t>
  </si>
  <si>
    <t>87.25215148925781</t>
  </si>
  <si>
    <t>87.26981353759766</t>
  </si>
  <si>
    <t>88.28580474853516</t>
  </si>
  <si>
    <t>88.3211441040039</t>
  </si>
  <si>
    <t>87.81757354736328</t>
  </si>
  <si>
    <t>88.0384521484375</t>
  </si>
  <si>
    <t>87.97661590576172</t>
  </si>
  <si>
    <t>88.18862915039062</t>
  </si>
  <si>
    <t>87.98542785644531</t>
  </si>
  <si>
    <t>86.44816589355469</t>
  </si>
  <si>
    <t>85.30848693847656</t>
  </si>
  <si>
    <t>84.59288787841797</t>
  </si>
  <si>
    <t>84.619384765625</t>
  </si>
  <si>
    <t>85.06995391845703</t>
  </si>
  <si>
    <t>85.22013854980469</t>
  </si>
  <si>
    <t>84.6635513305664</t>
  </si>
  <si>
    <t>84.53986358642578</t>
  </si>
  <si>
    <t>84.38084411621094</t>
  </si>
  <si>
    <t>84.82257843017578</t>
  </si>
  <si>
    <t>84.84024810791016</t>
  </si>
  <si>
    <t>89.84955596923828</t>
  </si>
  <si>
    <t>89.73469543457031</t>
  </si>
  <si>
    <t>89.26646423339844</t>
  </si>
  <si>
    <t>89.31089782714844</t>
  </si>
  <si>
    <t>88.0581283569336</t>
  </si>
  <si>
    <t>87.76493072509766</t>
  </si>
  <si>
    <t>88.55567932128906</t>
  </si>
  <si>
    <t>88.03145599365234</t>
  </si>
  <si>
    <t>88.28913116455078</t>
  </si>
  <si>
    <t>89.02657318115234</t>
  </si>
  <si>
    <t>88.62674713134766</t>
  </si>
  <si>
    <t>90.4659194946289</t>
  </si>
  <si>
    <t>90.07499694824219</t>
  </si>
  <si>
    <t>89.99502563476562</t>
  </si>
  <si>
    <t>89.75513458251953</t>
  </si>
  <si>
    <t>88.37800598144531</t>
  </si>
  <si>
    <t>89.78179168701172</t>
  </si>
  <si>
    <t>89.71959686279297</t>
  </si>
  <si>
    <t>92.6160659790039</t>
  </si>
  <si>
    <t>94.15316009521484</t>
  </si>
  <si>
    <t>95.77911376953125</t>
  </si>
  <si>
    <t>95.95677185058594</t>
  </si>
  <si>
    <t>96.31220245361328</t>
  </si>
  <si>
    <t>96.4099349975586</t>
  </si>
  <si>
    <t>95.86795043945312</t>
  </si>
  <si>
    <t>96.34774017333984</t>
  </si>
  <si>
    <t>97.82262420654297</t>
  </si>
  <si>
    <t>96.83639526367188</t>
  </si>
  <si>
    <t>98.8177261352539</t>
  </si>
  <si>
    <t>98.15135192871094</t>
  </si>
  <si>
    <t>99.43079376220703</t>
  </si>
  <si>
    <t>99.36858367919922</t>
  </si>
  <si>
    <t>98.10694122314453</t>
  </si>
  <si>
    <t>98.46233367919922</t>
  </si>
  <si>
    <t>97.7870864868164</t>
  </si>
  <si>
    <t>99.07538604736328</t>
  </si>
  <si>
    <t>98.39124298095703</t>
  </si>
  <si>
    <t>99.51074981689453</t>
  </si>
  <si>
    <t>98.72888946533203</t>
  </si>
  <si>
    <t>99.44855499267578</t>
  </si>
  <si>
    <t>99.62623596191406</t>
  </si>
  <si>
    <t>99.77730560302734</t>
  </si>
  <si>
    <t>100.52362823486328</t>
  </si>
  <si>
    <t>101.32325744628906</t>
  </si>
  <si>
    <t>102.08735656738281</t>
  </si>
  <si>
    <t>103.02027893066406</t>
  </si>
  <si>
    <t>94.4641342163086</t>
  </si>
  <si>
    <t>94.2686767578125</t>
  </si>
  <si>
    <t>94.74844360351562</t>
  </si>
  <si>
    <t>94.5787353515625</t>
  </si>
  <si>
    <t>94.6412582397461</t>
  </si>
  <si>
    <t>93.58720397949219</t>
  </si>
  <si>
    <t>92.84579467773438</t>
  </si>
  <si>
    <t>92.44381713867188</t>
  </si>
  <si>
    <t>92.02400970458984</t>
  </si>
  <si>
    <t>89.32633209228516</t>
  </si>
  <si>
    <t>87.13784790039062</t>
  </si>
  <si>
    <t>88.39734649658203</t>
  </si>
  <si>
    <t>85.31559753417969</t>
  </si>
  <si>
    <t>84.71710968017578</t>
  </si>
  <si>
    <t>84.45806121826172</t>
  </si>
  <si>
    <t>83.8952865600586</t>
  </si>
  <si>
    <t>84.90469360351562</t>
  </si>
  <si>
    <t>85.03868103027344</t>
  </si>
  <si>
    <t>84.52951049804688</t>
  </si>
  <si>
    <t>85.11013793945312</t>
  </si>
  <si>
    <t>87.76313018798828</t>
  </si>
  <si>
    <t>87.843505859375</t>
  </si>
  <si>
    <t>85.32450866699219</t>
  </si>
  <si>
    <t>84.04716491699219</t>
  </si>
  <si>
    <t>85.57463836669922</t>
  </si>
  <si>
    <t>84.78855895996094</t>
  </si>
  <si>
    <t>85.71756744384766</t>
  </si>
  <si>
    <t>84.92254638671875</t>
  </si>
  <si>
    <t>83.28787231445312</t>
  </si>
  <si>
    <t>84.8510971069336</t>
  </si>
  <si>
    <t>85.87834167480469</t>
  </si>
  <si>
    <t>86.28923797607422</t>
  </si>
  <si>
    <t>87.24504089355469</t>
  </si>
  <si>
    <t>87.2271499633789</t>
  </si>
  <si>
    <t>87.25396728515625</t>
  </si>
  <si>
    <t>86.2713851928711</t>
  </si>
  <si>
    <t>85.98554992675781</t>
  </si>
  <si>
    <t>86.76268005371094</t>
  </si>
  <si>
    <t>80.17037963867188</t>
  </si>
  <si>
    <t>83.03777313232422</t>
  </si>
  <si>
    <t>84.32405853271484</t>
  </si>
  <si>
    <t>84.7974853515625</t>
  </si>
  <si>
    <t>85.27985382080078</t>
  </si>
  <si>
    <t>81.2989273071289</t>
  </si>
  <si>
    <t>80.52611541748047</t>
  </si>
  <si>
    <t>81.49663543701172</t>
  </si>
  <si>
    <t>80.7777328491211</t>
  </si>
  <si>
    <t>79.98692321777344</t>
  </si>
  <si>
    <t>79.69937133789062</t>
  </si>
  <si>
    <t>82.17959594726562</t>
  </si>
  <si>
    <t>85.14506530761719</t>
  </si>
  <si>
    <t>85.3876953125</t>
  </si>
  <si>
    <t>85.41465759277344</t>
  </si>
  <si>
    <t>85.39667510986328</t>
  </si>
  <si>
    <t>85.0551986694336</t>
  </si>
  <si>
    <t>83.5904312133789</t>
  </si>
  <si>
    <t>82.5300521850586</t>
  </si>
  <si>
    <t>82.79962921142578</t>
  </si>
  <si>
    <t>81.87406158447266</t>
  </si>
  <si>
    <t>82.09872436523438</t>
  </si>
  <si>
    <t>82.37728881835938</t>
  </si>
  <si>
    <t>82.69180297851562</t>
  </si>
  <si>
    <t>86.15153503417969</t>
  </si>
  <si>
    <t>84.53399658203125</t>
  </si>
  <si>
    <t>84.06671905517578</t>
  </si>
  <si>
    <t>83.39273071289062</t>
  </si>
  <si>
    <t>82.24250030517578</t>
  </si>
  <si>
    <t>81.67633819580078</t>
  </si>
  <si>
    <t>82.74571990966797</t>
  </si>
  <si>
    <t>82.03582000732422</t>
  </si>
  <si>
    <t>83.72522735595703</t>
  </si>
  <si>
    <t>84.41719055175781</t>
  </si>
  <si>
    <t>83.07820892333984</t>
  </si>
  <si>
    <t>82.12567138671875</t>
  </si>
  <si>
    <t>82.33236694335938</t>
  </si>
  <si>
    <t>83.17707061767578</t>
  </si>
  <si>
    <t>81.6493911743164</t>
  </si>
  <si>
    <t>84.97432708740234</t>
  </si>
  <si>
    <t>83.92293548583984</t>
  </si>
  <si>
    <t>84.65081787109375</t>
  </si>
  <si>
    <t>85.50030517578125</t>
  </si>
  <si>
    <t>85.09343719482422</t>
  </si>
  <si>
    <t>82.5710220336914</t>
  </si>
  <si>
    <t>84.9216537475586</t>
  </si>
  <si>
    <t>87.36270904541016</t>
  </si>
  <si>
    <t>86.39533996582031</t>
  </si>
  <si>
    <t>87.43505096435547</t>
  </si>
  <si>
    <t>89.36981201171875</t>
  </si>
  <si>
    <t>89.5687255859375</t>
  </si>
  <si>
    <t>87.97748565673828</t>
  </si>
  <si>
    <t>88.12216186523438</t>
  </si>
  <si>
    <t>89.07145690917969</t>
  </si>
  <si>
    <t>87.91422271728516</t>
  </si>
  <si>
    <t>86.40438079833984</t>
  </si>
  <si>
    <t>85.34658813476562</t>
  </si>
  <si>
    <t>86.47671508789062</t>
  </si>
  <si>
    <t>87.51641082763672</t>
  </si>
  <si>
    <t>86.67560577392578</t>
  </si>
  <si>
    <t>85.18384552001953</t>
  </si>
  <si>
    <t>82.68853759765625</t>
  </si>
  <si>
    <t>80.7809066772461</t>
  </si>
  <si>
    <t>80.03955841064453</t>
  </si>
  <si>
    <t>79.69599151611328</t>
  </si>
  <si>
    <t>79.3253173828125</t>
  </si>
  <si>
    <t>78.15904235839844</t>
  </si>
  <si>
    <t>77.48096466064453</t>
  </si>
  <si>
    <t>78.29466247558594</t>
  </si>
  <si>
    <t>76.14290618896484</t>
  </si>
  <si>
    <t>76.92041778564453</t>
  </si>
  <si>
    <t>76.00727844238281</t>
  </si>
  <si>
    <t>76.2152328491211</t>
  </si>
  <si>
    <t>75.71797943115234</t>
  </si>
  <si>
    <t>76.1700210571289</t>
  </si>
  <si>
    <t>77.00179290771484</t>
  </si>
  <si>
    <t>77.20973205566406</t>
  </si>
  <si>
    <t>76.35083770751953</t>
  </si>
  <si>
    <t>77.83354949951172</t>
  </si>
  <si>
    <t>78.5025863647461</t>
  </si>
  <si>
    <t>79.34339904785156</t>
  </si>
  <si>
    <t>79.59654235839844</t>
  </si>
  <si>
    <t>77.80643463134766</t>
  </si>
  <si>
    <t>77.29109191894531</t>
  </si>
  <si>
    <t>75.9349594116211</t>
  </si>
  <si>
    <t>77.86067962646484</t>
  </si>
  <si>
    <t>78.98175048828125</t>
  </si>
  <si>
    <t>80.22026062011719</t>
  </si>
  <si>
    <t>79.58280181884766</t>
  </si>
  <si>
    <t>78.89070129394531</t>
  </si>
  <si>
    <t>79.10926055908203</t>
  </si>
  <si>
    <t>80.16561126708984</t>
  </si>
  <si>
    <t>78.93623352050781</t>
  </si>
  <si>
    <t>79.2003173828125</t>
  </si>
  <si>
    <t>79.38245391845703</t>
  </si>
  <si>
    <t>80.3932876586914</t>
  </si>
  <si>
    <t>79.90153503417969</t>
  </si>
  <si>
    <t>79.93795776367188</t>
  </si>
  <si>
    <t>79.81045532226562</t>
  </si>
  <si>
    <t>79.20941925048828</t>
  </si>
  <si>
    <t>79.05462646484375</t>
  </si>
  <si>
    <t>79.30960083007812</t>
  </si>
  <si>
    <t>80.7302474975586</t>
  </si>
  <si>
    <t>80.52987670898438</t>
  </si>
  <si>
    <t>80.87593841552734</t>
  </si>
  <si>
    <t>83.06153106689453</t>
  </si>
  <si>
    <t>82.6426010131836</t>
  </si>
  <si>
    <t>83.42578887939453</t>
  </si>
  <si>
    <t>82.97046661376953</t>
  </si>
  <si>
    <t>81.95964050292969</t>
  </si>
  <si>
    <t>83.14347839355469</t>
  </si>
  <si>
    <t>83.41668701171875</t>
  </si>
  <si>
    <t>83.48954772949219</t>
  </si>
  <si>
    <t>82.88850402832031</t>
  </si>
  <si>
    <t>84.0632553100586</t>
  </si>
  <si>
    <t>84.83731842041016</t>
  </si>
  <si>
    <t>86.79524993896484</t>
  </si>
  <si>
    <t>87.46914672851562</t>
  </si>
  <si>
    <t>88.09748840332031</t>
  </si>
  <si>
    <t>88.08839416503906</t>
  </si>
  <si>
    <t>87.89714813232422</t>
  </si>
  <si>
    <t>85.62049102783203</t>
  </si>
  <si>
    <t>85.2744369506836</t>
  </si>
  <si>
    <t>85.31996154785156</t>
  </si>
  <si>
    <t>85.53852844238281</t>
  </si>
  <si>
    <t>92.5870590209961</t>
  </si>
  <si>
    <t>91.84942626953125</t>
  </si>
  <si>
    <t>92.25922393798828</t>
  </si>
  <si>
    <t>90.3377456665039</t>
  </si>
  <si>
    <t>91.29086303710938</t>
  </si>
  <si>
    <t>90.56684875488281</t>
  </si>
  <si>
    <t>90.42021179199219</t>
  </si>
  <si>
    <t>90.92428588867188</t>
  </si>
  <si>
    <t>90.69515991210938</t>
  </si>
  <si>
    <t>89.52206420898438</t>
  </si>
  <si>
    <t>90.11775970458984</t>
  </si>
  <si>
    <t>89.65035247802734</t>
  </si>
  <si>
    <t>89.9344711303711</t>
  </si>
  <si>
    <t>90.46604919433594</t>
  </si>
  <si>
    <t>90.03527069091797</t>
  </si>
  <si>
    <t>90.30106353759766</t>
  </si>
  <si>
    <t>91.3275375366211</t>
  </si>
  <si>
    <t>91.76744079589844</t>
  </si>
  <si>
    <t>91.5841293334961</t>
  </si>
  <si>
    <t>92.55561065673828</t>
  </si>
  <si>
    <t>93.3437728881836</t>
  </si>
  <si>
    <t>92.39981842041016</t>
  </si>
  <si>
    <t>91.01593017578125</t>
  </si>
  <si>
    <t>90.99759674072266</t>
  </si>
  <si>
    <t>91.73077392578125</t>
  </si>
  <si>
    <t>92.59228515625</t>
  </si>
  <si>
    <t>92.56478881835938</t>
  </si>
  <si>
    <t>96.77142333984375</t>
  </si>
  <si>
    <t>96.97306823730469</t>
  </si>
  <si>
    <t>98.63189697265625</t>
  </si>
  <si>
    <t>99.88748168945312</t>
  </si>
  <si>
    <t>98.07283782958984</t>
  </si>
  <si>
    <t>98.4852523803711</t>
  </si>
  <si>
    <t>96.74394989013672</t>
  </si>
  <si>
    <t>97.50462341308594</t>
  </si>
  <si>
    <t>96.86308288574219</t>
  </si>
  <si>
    <t>96.35901641845703</t>
  </si>
  <si>
    <t>94.88346099853516</t>
  </si>
  <si>
    <t>92.96802520751953</t>
  </si>
  <si>
    <t>93.15132904052734</t>
  </si>
  <si>
    <t>92.28982543945312</t>
  </si>
  <si>
    <t>90.1544418334961</t>
  </si>
  <si>
    <t>89.64119720458984</t>
  </si>
  <si>
    <t>90.09943389892578</t>
  </si>
  <si>
    <t>90.55767822265625</t>
  </si>
  <si>
    <t>92.46397399902344</t>
  </si>
  <si>
    <t>90.26441192626953</t>
  </si>
  <si>
    <t>87.0750503540039</t>
  </si>
  <si>
    <t>86.20439147949219</t>
  </si>
  <si>
    <t>84.36225128173828</t>
  </si>
  <si>
    <t>85.691162109375</t>
  </si>
  <si>
    <t>84.96713256835938</t>
  </si>
  <si>
    <t>84.34391784667969</t>
  </si>
  <si>
    <t>84.16979217529297</t>
  </si>
  <si>
    <t>84.63121795654297</t>
  </si>
  <si>
    <t>90.31575012207031</t>
  </si>
  <si>
    <t>91.2016372680664</t>
  </si>
  <si>
    <t>89.80819702148438</t>
  </si>
  <si>
    <t>88.27632141113281</t>
  </si>
  <si>
    <t>88.18403625488281</t>
  </si>
  <si>
    <t>89.22682189941406</t>
  </si>
  <si>
    <t>90.02965545654297</t>
  </si>
  <si>
    <t>90.16807556152344</t>
  </si>
  <si>
    <t>86.70752716064453</t>
  </si>
  <si>
    <t>88.61774444580078</t>
  </si>
  <si>
    <t>90.00196838378906</t>
  </si>
  <si>
    <t>88.22093200683594</t>
  </si>
  <si>
    <t>81.5859375</t>
  </si>
  <si>
    <t>80.7369384765625</t>
  </si>
  <si>
    <t>77.45172119140625</t>
  </si>
  <si>
    <t>78.28224182128906</t>
  </si>
  <si>
    <t>77.29483795166016</t>
  </si>
  <si>
    <t>77.5716781616211</t>
  </si>
  <si>
    <t>77.13795471191406</t>
  </si>
  <si>
    <t>75.9475326538086</t>
  </si>
  <si>
    <t>72.08094787597656</t>
  </si>
  <si>
    <t>71.99787902832031</t>
  </si>
  <si>
    <t>75.10777282714844</t>
  </si>
  <si>
    <t>74.8678207397461</t>
  </si>
  <si>
    <t>73.80660247802734</t>
  </si>
  <si>
    <t>74.55408477783203</t>
  </si>
  <si>
    <t>76.86111450195312</t>
  </si>
  <si>
    <t>78.81746673583984</t>
  </si>
  <si>
    <t>78.59600830078125</t>
  </si>
  <si>
    <t>80.35858917236328</t>
  </si>
  <si>
    <t>81.56746673583984</t>
  </si>
  <si>
    <t>82.18573760986328</t>
  </si>
  <si>
    <t>81.39212799072266</t>
  </si>
  <si>
    <t>82.49950408935547</t>
  </si>
  <si>
    <t>83.17315673828125</t>
  </si>
  <si>
    <t>83.72686004638672</t>
  </si>
  <si>
    <t>83.63457489013672</t>
  </si>
  <si>
    <t>84.02214050292969</t>
  </si>
  <si>
    <t>84.15223693847656</t>
  </si>
  <si>
    <t>84.35667419433594</t>
  </si>
  <si>
    <t>84.56111907958984</t>
  </si>
  <si>
    <t>83.86416625976562</t>
  </si>
  <si>
    <t>82.59111022949219</t>
  </si>
  <si>
    <t>83.39955139160156</t>
  </si>
  <si>
    <t>80.28660583496094</t>
  </si>
  <si>
    <t>79.9148941040039</t>
  </si>
  <si>
    <t>80.07286834716797</t>
  </si>
  <si>
    <t>78.65113067626953</t>
  </si>
  <si>
    <t>78.50244903564453</t>
  </si>
  <si>
    <t>82.38667297363281</t>
  </si>
  <si>
    <t>81.85701751708984</t>
  </si>
  <si>
    <t>80.56535339355469</t>
  </si>
  <si>
    <t>80.8906021118164</t>
  </si>
  <si>
    <t>80.91847229003906</t>
  </si>
  <si>
    <t>80.51890563964844</t>
  </si>
  <si>
    <t>80.68614959716797</t>
  </si>
  <si>
    <t>80.3887939453125</t>
  </si>
  <si>
    <t>80.93704223632812</t>
  </si>
  <si>
    <t>80.77908325195312</t>
  </si>
  <si>
    <t>79.73832702636719</t>
  </si>
  <si>
    <t>78.957763671875</t>
  </si>
  <si>
    <t>77.60108184814453</t>
  </si>
  <si>
    <t>78.01923370361328</t>
  </si>
  <si>
    <t>78.8648452758789</t>
  </si>
  <si>
    <t>79.50601959228516</t>
  </si>
  <si>
    <t>79.61752319335938</t>
  </si>
  <si>
    <t>79.09716796875</t>
  </si>
  <si>
    <t>79.22726440429688</t>
  </si>
  <si>
    <t>79.12503814697266</t>
  </si>
  <si>
    <t>79.5431900024414</t>
  </si>
  <si>
    <t>79.7755126953125</t>
  </si>
  <si>
    <t>81.37380981445312</t>
  </si>
  <si>
    <t>82.49819946289062</t>
  </si>
  <si>
    <t>81.8755874633789</t>
  </si>
  <si>
    <t>93.5282974243164</t>
  </si>
  <si>
    <t>95.87928771972656</t>
  </si>
  <si>
    <t>94.5225830078125</t>
  </si>
  <si>
    <t>97.99329376220703</t>
  </si>
  <si>
    <t>97.00167083740234</t>
  </si>
  <si>
    <t>93.97999572753906</t>
  </si>
  <si>
    <t>94.19517517089844</t>
  </si>
  <si>
    <t>90.52802276611328</t>
  </si>
  <si>
    <t>91.11738586425781</t>
  </si>
  <si>
    <t>91.94061279296875</t>
  </si>
  <si>
    <t>90.8835220336914</t>
  </si>
  <si>
    <t>91.61319732666016</t>
  </si>
  <si>
    <t>91.97803497314453</t>
  </si>
  <si>
    <t>90.87415313720703</t>
  </si>
  <si>
    <t>91.6973876953125</t>
  </si>
  <si>
    <t>96.8145523071289</t>
  </si>
  <si>
    <t>99.08781433105469</t>
  </si>
  <si>
    <t>99.86427307128906</t>
  </si>
  <si>
    <t>100.58460998535156</t>
  </si>
  <si>
    <t>99.714599609375</t>
  </si>
  <si>
    <t>100.40686798095703</t>
  </si>
  <si>
    <t>100.94010162353516</t>
  </si>
  <si>
    <t>100.35072326660156</t>
  </si>
  <si>
    <t>99.52750396728516</t>
  </si>
  <si>
    <t>98.33941650390625</t>
  </si>
  <si>
    <t>98.61071014404297</t>
  </si>
  <si>
    <t>99.5555648803711</t>
  </si>
  <si>
    <t>97.93714141845703</t>
  </si>
  <si>
    <t>101.19268798828125</t>
  </si>
  <si>
    <t>101.23945617675781</t>
  </si>
  <si>
    <t>101.3143081665039</t>
  </si>
  <si>
    <t>100.66879272460938</t>
  </si>
  <si>
    <t>102.22172546386719</t>
  </si>
  <si>
    <t>102.32463073730469</t>
  </si>
  <si>
    <t>100.71559143066406</t>
  </si>
  <si>
    <t>101.51075744628906</t>
  </si>
  <si>
    <t>117.93807220458984</t>
  </si>
  <si>
    <t>116.35708618164062</t>
  </si>
  <si>
    <t>113.9678726196289</t>
  </si>
  <si>
    <t>108.01361083984375</t>
  </si>
  <si>
    <t>106.77197265625</t>
  </si>
  <si>
    <t>106.27342224121094</t>
  </si>
  <si>
    <t>107.00713348388672</t>
  </si>
  <si>
    <t>109.7161636352539</t>
  </si>
  <si>
    <t>107.7314224243164</t>
  </si>
  <si>
    <t>106.42391967773438</t>
  </si>
  <si>
    <t>109.34932708740234</t>
  </si>
  <si>
    <t>107.61856079101562</t>
  </si>
  <si>
    <t>107.58092498779297</t>
  </si>
  <si>
    <t>108.64385223388672</t>
  </si>
  <si>
    <t>107.5621109008789</t>
  </si>
  <si>
    <t>100.8365249633789</t>
  </si>
  <si>
    <t>100.89297485351562</t>
  </si>
  <si>
    <t>101.84302520751953</t>
  </si>
  <si>
    <t>103.60201263427734</t>
  </si>
  <si>
    <t>103.91242218017578</t>
  </si>
  <si>
    <t>102.89654541015625</t>
  </si>
  <si>
    <t>104.40155792236328</t>
  </si>
  <si>
    <t>107.17645263671875</t>
  </si>
  <si>
    <t>110.51571655273438</t>
  </si>
  <si>
    <t>112.5380859375</t>
  </si>
  <si>
    <t>112.66976928710938</t>
  </si>
  <si>
    <t>112.21827697753906</t>
  </si>
  <si>
    <t>113.74210357666016</t>
  </si>
  <si>
    <t>111.07068634033203</t>
  </si>
  <si>
    <t>110.05480194091797</t>
  </si>
  <si>
    <t>111.75735473632812</t>
  </si>
  <si>
    <t>110.14885711669922</t>
  </si>
  <si>
    <t>108.46511840820312</t>
  </si>
  <si>
    <t>111.22119903564453</t>
  </si>
  <si>
    <t>109.7632064819336</t>
  </si>
  <si>
    <t>111.14593505859375</t>
  </si>
  <si>
    <t>112.35936737060547</t>
  </si>
  <si>
    <t>113.72328186035156</t>
  </si>
  <si>
    <t>114.72038269042969</t>
  </si>
  <si>
    <t>113.02722930908203</t>
  </si>
  <si>
    <t>90.31077575683594</t>
  </si>
  <si>
    <t>90.90338134765625</t>
  </si>
  <si>
    <t>92.78466033935547</t>
  </si>
  <si>
    <t>93.39608764648438</t>
  </si>
  <si>
    <t>92.1648178100586</t>
  </si>
  <si>
    <t>90.72518920898438</t>
  </si>
  <si>
    <t>90.4599838256836</t>
  </si>
  <si>
    <t>89.4086685180664</t>
  </si>
  <si>
    <t>90.28951263427734</t>
  </si>
  <si>
    <t>90.31792449951172</t>
  </si>
  <si>
    <t>89.89171600341797</t>
  </si>
  <si>
    <t>91.0377426147461</t>
  </si>
  <si>
    <t>96.54054260253906</t>
  </si>
  <si>
    <t>96.32270050048828</t>
  </si>
  <si>
    <t>95.17668151855469</t>
  </si>
  <si>
    <t>95.00618743896484</t>
  </si>
  <si>
    <t>95.37557220458984</t>
  </si>
  <si>
    <t>94.64628601074219</t>
  </si>
  <si>
    <t>97.32666015625</t>
  </si>
  <si>
    <t>98.4253158569336</t>
  </si>
  <si>
    <t>98.04646301269531</t>
  </si>
  <si>
    <t>99.6471176147461</t>
  </si>
  <si>
    <t>99.41033172607422</t>
  </si>
  <si>
    <t>99.61869812011719</t>
  </si>
  <si>
    <t>100.02596282958984</t>
  </si>
  <si>
    <t>99.49556732177734</t>
  </si>
  <si>
    <t>99.78917694091797</t>
  </si>
  <si>
    <t>97.92334747314453</t>
  </si>
  <si>
    <t>98.40637969970703</t>
  </si>
  <si>
    <t>96.30374908447266</t>
  </si>
  <si>
    <t>99.31562805175781</t>
  </si>
  <si>
    <t>97.58236694335938</t>
  </si>
  <si>
    <t>100.18697357177734</t>
  </si>
  <si>
    <t>99.14512634277344</t>
  </si>
  <si>
    <t>98.16011810302734</t>
  </si>
  <si>
    <t>99.4387435913086</t>
  </si>
  <si>
    <t>98.77576446533203</t>
  </si>
  <si>
    <t>98.10840606689453</t>
  </si>
  <si>
    <t>97.0216064453125</t>
  </si>
  <si>
    <t>95.42951202392578</t>
  </si>
  <si>
    <t>93.61817932128906</t>
  </si>
  <si>
    <t>93.15103149414062</t>
  </si>
  <si>
    <t>94.26644897460938</t>
  </si>
  <si>
    <t>85.77217864990234</t>
  </si>
  <si>
    <t>83.02655029296875</t>
  </si>
  <si>
    <t>79.13690948486328</t>
  </si>
  <si>
    <t>75.80021667480469</t>
  </si>
  <si>
    <t>75.5904769897461</t>
  </si>
  <si>
    <t>71.92011260986328</t>
  </si>
  <si>
    <t>74.21766662597656</t>
  </si>
  <si>
    <t>70.99536895751953</t>
  </si>
  <si>
    <t>63.13983154296875</t>
  </si>
  <si>
    <t>51.28025817871094</t>
  </si>
  <si>
    <t>42.64298629760742</t>
  </si>
  <si>
    <t>44.5687370300293</t>
  </si>
  <si>
    <t>44.63546371459961</t>
  </si>
  <si>
    <t>45.083534240722656</t>
  </si>
  <si>
    <t>43.95859146118164</t>
  </si>
  <si>
    <t>49.44984436035156</t>
  </si>
  <si>
    <t>60.1654052734375</t>
  </si>
  <si>
    <t>63.67369842529297</t>
  </si>
  <si>
    <t>65.10372161865234</t>
  </si>
  <si>
    <t>62.577362060546875</t>
  </si>
  <si>
    <t>68.14488220214844</t>
  </si>
  <si>
    <t>66.8102035522461</t>
  </si>
  <si>
    <t>67.87794494628906</t>
  </si>
  <si>
    <t>72.1393814086914</t>
  </si>
  <si>
    <t>70.75704956054688</t>
  </si>
  <si>
    <t>71.176513671875</t>
  </si>
  <si>
    <t>71.69131469726562</t>
  </si>
  <si>
    <t>71.37671661376953</t>
  </si>
  <si>
    <t>73.17852020263672</t>
  </si>
  <si>
    <t>63.40707015991211</t>
  </si>
  <si>
    <t>65.80323791503906</t>
  </si>
  <si>
    <t>63.07025909423828</t>
  </si>
  <si>
    <t>60.47200393676758</t>
  </si>
  <si>
    <t>62.1849250793457</t>
  </si>
  <si>
    <t>62.3581428527832</t>
  </si>
  <si>
    <t>65.68775939941406</t>
  </si>
  <si>
    <t>65.40868377685547</t>
  </si>
  <si>
    <t>64.17691040039062</t>
  </si>
  <si>
    <t>69.82572174072266</t>
  </si>
  <si>
    <t>70.58595275878906</t>
  </si>
  <si>
    <t>69.92195892333984</t>
  </si>
  <si>
    <t>70.55709075927734</t>
  </si>
  <si>
    <t>77.81295013427734</t>
  </si>
  <si>
    <t>80.75763702392578</t>
  </si>
  <si>
    <t>68.40149688720703</t>
  </si>
  <si>
    <t>72.66455078125</t>
  </si>
  <si>
    <t>74.20425415039062</t>
  </si>
  <si>
    <t>73.7615966796875</t>
  </si>
  <si>
    <t>72.32775115966797</t>
  </si>
  <si>
    <t>72.12565612792969</t>
  </si>
  <si>
    <t>72.0197982788086</t>
  </si>
  <si>
    <t>70.49934387207031</t>
  </si>
  <si>
    <t>70.83615112304688</t>
  </si>
  <si>
    <t>71.80810546875</t>
  </si>
  <si>
    <t>74.58918762207031</t>
  </si>
  <si>
    <t>74.56995391845703</t>
  </si>
  <si>
    <t>75.06072998046875</t>
  </si>
  <si>
    <t>76.16738891601562</t>
  </si>
  <si>
    <t>74.66617584228516</t>
  </si>
  <si>
    <t>69.13285827636719</t>
  </si>
  <si>
    <t>KDJStrategy</t>
  </si>
  <si>
    <t>500.0012412489996</t>
  </si>
  <si>
    <t>9939.916218581859</t>
  </si>
  <si>
    <t>502.00191130824896</t>
  </si>
  <si>
    <t>9851.46160183857</t>
  </si>
  <si>
    <t>431.80935201591456</t>
  </si>
  <si>
    <t>9889.436692578794</t>
  </si>
  <si>
    <t>479.4403752118069</t>
  </si>
  <si>
    <t>9892.442672411735</t>
  </si>
  <si>
    <t>476.3444876250742</t>
  </si>
  <si>
    <t>9810.192168521598</t>
  </si>
  <si>
    <t>473.83540116489166</t>
  </si>
  <si>
    <t>9605.578950507146</t>
  </si>
  <si>
    <t>475.903199343682</t>
  </si>
  <si>
    <t>9831.633654238818</t>
  </si>
  <si>
    <t>482.8534610809784</t>
  </si>
  <si>
    <t>9758.901623625145</t>
  </si>
  <si>
    <t>507.59381622370347</t>
  </si>
  <si>
    <t>10580.02360025133</t>
  </si>
  <si>
    <t>481.0191587446152</t>
  </si>
  <si>
    <t>10445.95285041157</t>
  </si>
  <si>
    <t>540.1181003465517</t>
  </si>
  <si>
    <t>10400.717060396044</t>
  </si>
  <si>
    <t>526.8135911714107</t>
  </si>
  <si>
    <t>10332.949094061642</t>
  </si>
  <si>
    <t>542.2769272545793</t>
  </si>
  <si>
    <t>10299.22987361407</t>
  </si>
  <si>
    <t>500.1561402844454</t>
  </si>
  <si>
    <t>10342.302168287248</t>
  </si>
  <si>
    <t>484.1822749204748</t>
  </si>
  <si>
    <t>10678.193633844903</t>
  </si>
  <si>
    <t>578.0407683955364</t>
  </si>
  <si>
    <t>11066.04363654514</t>
  </si>
  <si>
    <t>575.5580048671345</t>
  </si>
  <si>
    <t>10884.066146707295</t>
  </si>
  <si>
    <t>510.1041688823134</t>
  </si>
  <si>
    <t>10762.086424421359</t>
  </si>
  <si>
    <t>640.9750503571304</t>
  </si>
  <si>
    <t>10913.821486442614</t>
  </si>
  <si>
    <t>292.03699857423635</t>
  </si>
  <si>
    <t>11097.908558784084</t>
  </si>
  <si>
    <t>344.06440802635007</t>
  </si>
  <si>
    <t>10984.708627762097</t>
  </si>
  <si>
    <t>549.2367495633007</t>
  </si>
  <si>
    <t>10983.349926906329</t>
  </si>
  <si>
    <t>583.9730713382014</t>
  </si>
  <si>
    <t>10640.883917727007</t>
  </si>
  <si>
    <t>701.2791976458157</t>
  </si>
  <si>
    <t>11137.297585325696</t>
  </si>
  <si>
    <t>694.2541129780693</t>
  </si>
  <si>
    <t>10478.911711620563</t>
  </si>
  <si>
    <t>460.39764955154715</t>
  </si>
  <si>
    <t>10562.992464034882</t>
  </si>
  <si>
    <t>493.58820795915926</t>
  </si>
  <si>
    <t>10417.058607469044</t>
  </si>
  <si>
    <t>506.4455590847283</t>
  </si>
  <si>
    <t>10163.008037117033</t>
  </si>
  <si>
    <t>586.9716860510507</t>
  </si>
  <si>
    <t>9943.13809943006</t>
  </si>
  <si>
    <t>409.78268925003795</t>
  </si>
  <si>
    <t>9461.215729054293</t>
  </si>
  <si>
    <t>389.60060205427544</t>
  </si>
  <si>
    <t>9634.868004431006</t>
  </si>
  <si>
    <t>520.5148504670633</t>
  </si>
  <si>
    <t>9552.167950525205</t>
  </si>
  <si>
    <t>501.25872853490364</t>
  </si>
  <si>
    <t>9471.268768540744</t>
  </si>
  <si>
    <t>417.24455836150446</t>
  </si>
  <si>
    <t>9751.62572626409</t>
  </si>
  <si>
    <t>366.3034137477098</t>
  </si>
  <si>
    <t>10286.28997992016</t>
  </si>
  <si>
    <t>483.36940999394574</t>
  </si>
  <si>
    <t>10083.275852553646</t>
  </si>
  <si>
    <t>538.3373450905729</t>
  </si>
  <si>
    <t>10034.460844605923</t>
  </si>
  <si>
    <t>537.1119418552698</t>
  </si>
  <si>
    <t>10025.924525419283</t>
  </si>
  <si>
    <t>434.7854009302573</t>
  </si>
  <si>
    <t>10086.39042436794</t>
  </si>
  <si>
    <t>491.2949659779879</t>
  </si>
  <si>
    <t>10874.831478308764</t>
  </si>
  <si>
    <t>757.4393759802406</t>
  </si>
  <si>
    <t>10967.435434456434</t>
  </si>
  <si>
    <t>543.5943658460565</t>
  </si>
  <si>
    <t>10902.648212033144</t>
  </si>
  <si>
    <t>593.8227271630185</t>
  </si>
  <si>
    <t>10969.595656933348</t>
  </si>
  <si>
    <t>577.7437473019309</t>
  </si>
  <si>
    <t>10891.555058351478</t>
  </si>
  <si>
    <t>570.8243145900851</t>
  </si>
  <si>
    <t>10854.566948758276</t>
  </si>
  <si>
    <t>587.711058552768</t>
  </si>
  <si>
    <t>10740.927364851175</t>
  </si>
  <si>
    <t>599.9161936037326</t>
  </si>
  <si>
    <t>10312.698830079653</t>
  </si>
  <si>
    <t>554.5556803141008</t>
  </si>
  <si>
    <t>10256.087444076129</t>
  </si>
  <si>
    <t>455.3626113511673</t>
  </si>
  <si>
    <t>10544.483506113516</t>
  </si>
  <si>
    <t>534.655710076644</t>
  </si>
  <si>
    <t>10576.781674147045</t>
  </si>
  <si>
    <t>557.0591819014444</t>
  </si>
  <si>
    <t>10644.263656221718</t>
  </si>
  <si>
    <t>539.5335005460493</t>
  </si>
  <si>
    <t>10513.665371689603</t>
  </si>
  <si>
    <t>511.0913174953821</t>
  </si>
  <si>
    <t>10396.932031667331</t>
  </si>
  <si>
    <t>515.0030676730439</t>
  </si>
  <si>
    <t>10301.295733515051</t>
  </si>
  <si>
    <t>454.3229392065823</t>
  </si>
  <si>
    <t>10597.42990466465</t>
  </si>
  <si>
    <t>701.12461451534</t>
  </si>
  <si>
    <t>10686.179262973072</t>
  </si>
  <si>
    <t>502.0510566161465</t>
  </si>
  <si>
    <t>10755.660957140115</t>
  </si>
  <si>
    <t>555.0939884122836</t>
  </si>
  <si>
    <t>11113.02963358738</t>
  </si>
  <si>
    <t>547.1458203352722</t>
  </si>
  <si>
    <t>10890.678044451119</t>
  </si>
  <si>
    <t>543.3061125613967</t>
  </si>
  <si>
    <t>11035.259830928631</t>
  </si>
  <si>
    <t>563.4167152239734</t>
  </si>
  <si>
    <t>10753.008613781058</t>
  </si>
  <si>
    <t>495.63157685056467</t>
  </si>
  <si>
    <t>11336.07269454415</t>
  </si>
  <si>
    <t>540.9916444646515</t>
  </si>
  <si>
    <t>11387.69132510736</t>
  </si>
  <si>
    <t>485.8272617513103</t>
  </si>
  <si>
    <t>10793.920558551403</t>
  </si>
  <si>
    <t>543.4240270035862</t>
  </si>
  <si>
    <t>10832.449289343938</t>
  </si>
  <si>
    <t>544.8968027392693</t>
  </si>
  <si>
    <t>11178.352477374907</t>
  </si>
  <si>
    <t>582.5595518635146</t>
  </si>
  <si>
    <t>10992.441312021929</t>
  </si>
  <si>
    <t>554.9543638711784</t>
  </si>
  <si>
    <t>10876.21069149111</t>
  </si>
  <si>
    <t>487.5584387218969</t>
  </si>
  <si>
    <t>10957.937773007065</t>
  </si>
  <si>
    <t>619.7471735652816</t>
  </si>
  <si>
    <t>10933.989505262303</t>
  </si>
  <si>
    <t>544.6158774989472</t>
  </si>
  <si>
    <t>10768.134615462046</t>
  </si>
  <si>
    <t>575.7888103519872</t>
  </si>
  <si>
    <t>10803.379570951905</t>
  </si>
  <si>
    <t>485.3670198601085</t>
  </si>
  <si>
    <t>11324.4437986294</t>
  </si>
  <si>
    <t>573.6661335937824</t>
  </si>
  <si>
    <t>11325.507434444424</t>
  </si>
  <si>
    <t>524.8379021190522</t>
  </si>
  <si>
    <t>11898.21663179541</t>
  </si>
  <si>
    <t>646.6147980770165</t>
  </si>
  <si>
    <t>11836.173581765495</t>
  </si>
  <si>
    <t>607.9732867173789</t>
  </si>
  <si>
    <t>12073.587753719406</t>
  </si>
  <si>
    <t>679.4616397274676</t>
  </si>
  <si>
    <t>12173.948354771617</t>
  </si>
  <si>
    <t>585.2416686664965</t>
  </si>
  <si>
    <t>11537.555130220699</t>
  </si>
  <si>
    <t>581.0226969518553</t>
  </si>
  <si>
    <t>11478.469076931275</t>
  </si>
  <si>
    <t>469.9640019904</t>
  </si>
  <si>
    <t>11282.847632340296</t>
  </si>
  <si>
    <t>538.2055409862078</t>
  </si>
  <si>
    <t>11099.033188631181</t>
  </si>
  <si>
    <t>539.543242628577</t>
  </si>
  <si>
    <t>10779.850151390923</t>
  </si>
  <si>
    <t>473.2304852968682</t>
  </si>
  <si>
    <t>10930.78584595412</t>
  </si>
  <si>
    <t>539.0920023721155</t>
  </si>
  <si>
    <t>10954.180890330195</t>
  </si>
  <si>
    <t>566.022392448438</t>
  </si>
  <si>
    <t>11048.971334903681</t>
  </si>
  <si>
    <t>1140.4003143923</t>
  </si>
  <si>
    <t>10939.935033490108</t>
  </si>
  <si>
    <t>555.7532417481998</t>
  </si>
  <si>
    <t>10787.536103780005</t>
  </si>
  <si>
    <t>169.5688432384377</t>
  </si>
  <si>
    <t>10935.458485133386</t>
  </si>
  <si>
    <t>474.61397317967567</t>
  </si>
  <si>
    <t>10879.698411998223</t>
  </si>
  <si>
    <t>489.96692802392863</t>
  </si>
  <si>
    <t>10715.391674293223</t>
  </si>
  <si>
    <t>558.0548999916718</t>
  </si>
  <si>
    <t>10767.759851091236</t>
  </si>
  <si>
    <t>554.9139811468121</t>
  </si>
  <si>
    <t>10667.493487135673</t>
  </si>
  <si>
    <t>512.4621061480448</t>
  </si>
  <si>
    <t>10706.012312642462</t>
  </si>
  <si>
    <t>559.4765345959277</t>
  </si>
  <si>
    <t>10890.616064938331</t>
  </si>
  <si>
    <t>569.695892269021</t>
  </si>
  <si>
    <t>10481.454070030137</t>
  </si>
  <si>
    <t>641.9395947658486</t>
  </si>
  <si>
    <t>10035.309478127694</t>
  </si>
  <si>
    <t>514.4965967503977</t>
  </si>
  <si>
    <t>10032.371103788866</t>
  </si>
  <si>
    <t>501.61814964513906</t>
  </si>
  <si>
    <t>9758.65715897064</t>
  </si>
  <si>
    <t>480.57003979814544</t>
  </si>
  <si>
    <t>9579.868167484685</t>
  </si>
  <si>
    <t>549.4064096893799</t>
  </si>
  <si>
    <t>9463.216805831167</t>
  </si>
  <si>
    <t>447.49713550704655</t>
  </si>
  <si>
    <t>9454.66376723556</t>
  </si>
  <si>
    <t>526.0377282475456</t>
  </si>
  <si>
    <t>9640.164638800548</t>
  </si>
  <si>
    <t>553.2815167037406</t>
  </si>
  <si>
    <t>9742.2876716288</t>
  </si>
  <si>
    <t>372.12159918882753</t>
  </si>
  <si>
    <t>9650.142461764239</t>
  </si>
  <si>
    <t>462.5248973537109</t>
  </si>
  <si>
    <t>9660.658422179848</t>
  </si>
  <si>
    <t>510.2605264269023</t>
  </si>
  <si>
    <t>9641.811762919653</t>
  </si>
  <si>
    <t>504.82417654717574</t>
  </si>
  <si>
    <t>9971.418748279486</t>
  </si>
  <si>
    <t>473.75078139537254</t>
  </si>
  <si>
    <t>9907.30162990947</t>
  </si>
  <si>
    <t>395.11983790618433</t>
  </si>
  <si>
    <t>10294.990614498676</t>
  </si>
  <si>
    <t>495.033401297429</t>
  </si>
  <si>
    <t>10133.314894497767</t>
  </si>
  <si>
    <t>499.805116027268</t>
  </si>
  <si>
    <t>10329.297186330474</t>
  </si>
  <si>
    <t>476.62655331328824</t>
  </si>
  <si>
    <t>10279.742338829741</t>
  </si>
  <si>
    <t>537.1860869289285</t>
  </si>
  <si>
    <t>10921.575807771967</t>
  </si>
  <si>
    <t>558.1032778897406</t>
  </si>
  <si>
    <t>10826.370011609764</t>
  </si>
  <si>
    <t>560.5446909871716</t>
  </si>
  <si>
    <t>10735.297588286427</t>
  </si>
  <si>
    <t>580.3345428730736</t>
  </si>
  <si>
    <t>9962.446317288417</t>
  </si>
  <si>
    <t>467.0770186423015</t>
  </si>
  <si>
    <t>9995.434032956768</t>
  </si>
  <si>
    <t>392.97823923577016</t>
  </si>
  <si>
    <t>9982.581180844842</t>
  </si>
  <si>
    <t>380.58591843548857</t>
  </si>
  <si>
    <t>9665.33638094703</t>
  </si>
  <si>
    <t>641.8310702539711</t>
  </si>
  <si>
    <t>9617.766780798964</t>
  </si>
  <si>
    <t>385.4510796553932</t>
  </si>
  <si>
    <t>9920.539432671478</t>
  </si>
  <si>
    <t>462.9747720273881</t>
  </si>
  <si>
    <t>9916.274801074598</t>
  </si>
  <si>
    <t>487.35023218868264</t>
  </si>
  <si>
    <t>9823.19123943815</t>
  </si>
  <si>
    <t>494.24566797278203</t>
  </si>
  <si>
    <t>9871.617935687695</t>
  </si>
  <si>
    <t>501.7797265896552</t>
  </si>
  <si>
    <t>9787.572077726483</t>
  </si>
  <si>
    <t>523.4838340341539</t>
  </si>
  <si>
    <t>9457.892566857026</t>
  </si>
  <si>
    <t>410.62751947320976</t>
  </si>
  <si>
    <t>9228.215889245917</t>
  </si>
  <si>
    <t>486.6232302319713</t>
  </si>
  <si>
    <t>9040.637666252756</t>
  </si>
  <si>
    <t>447.97470747457555</t>
  </si>
  <si>
    <t>9085.264737690297</t>
  </si>
  <si>
    <t>453.27879692510396</t>
  </si>
  <si>
    <t>9168.055605181346</t>
  </si>
  <si>
    <t>740.3400832531206</t>
  </si>
  <si>
    <t>9347.99644441937</t>
  </si>
  <si>
    <t>463.9127139522243</t>
  </si>
  <si>
    <t>9439.539551353384</t>
  </si>
  <si>
    <t>512.1232581312725</t>
  </si>
  <si>
    <t>9293.546390116795</t>
  </si>
  <si>
    <t>543.9926927953093</t>
  </si>
  <si>
    <t>9223.143417042967</t>
  </si>
  <si>
    <t>434.7962184590069</t>
  </si>
  <si>
    <t>9496.104749452374</t>
  </si>
  <si>
    <t>507.52770768520713</t>
  </si>
  <si>
    <t>9569.100920826839</t>
  </si>
  <si>
    <t>390.7134661649525</t>
  </si>
  <si>
    <t>9415.125055445715</t>
  </si>
  <si>
    <t>517.8368387625014</t>
  </si>
  <si>
    <t>9597.560240860503</t>
  </si>
  <si>
    <t>533.3721313162678</t>
  </si>
  <si>
    <t>10104.225362454956</t>
  </si>
  <si>
    <t>404.8008374961537</t>
  </si>
  <si>
    <t>10161.604065266636</t>
  </si>
  <si>
    <t>400.1951157352469</t>
  </si>
  <si>
    <t>10890.945722542292</t>
  </si>
  <si>
    <t>614.7089816724965</t>
  </si>
  <si>
    <t>10688.158252263676</t>
  </si>
  <si>
    <t>513.0444993922429</t>
  </si>
  <si>
    <t>10469.393803702927</t>
  </si>
  <si>
    <t>560.480920282318</t>
  </si>
  <si>
    <t>10500.516516103455</t>
  </si>
  <si>
    <t>439.8439255045814</t>
  </si>
  <si>
    <t>10705.956300702612</t>
  </si>
  <si>
    <t>585.813838574606</t>
  </si>
  <si>
    <t>10710.043392680103</t>
  </si>
  <si>
    <t>512.066345661915</t>
  </si>
  <si>
    <t>10560.904015936992</t>
  </si>
  <si>
    <t>569.0569231436202</t>
  </si>
  <si>
    <t>10653.44115542498</t>
  </si>
  <si>
    <t>282.07649417594075</t>
  </si>
  <si>
    <t>10729.253308837255</t>
  </si>
  <si>
    <t>524.5610029425679</t>
  </si>
  <si>
    <t>10719.334325107358</t>
  </si>
  <si>
    <t>503.77074397769866</t>
  </si>
  <si>
    <t>10766.163928386708</t>
  </si>
  <si>
    <t>547.0879478057177</t>
  </si>
  <si>
    <t>10788.596953958622</t>
  </si>
  <si>
    <t>511.0429991841429</t>
  </si>
  <si>
    <t>10587.938963608338</t>
  </si>
  <si>
    <t>428.7250315756937</t>
  </si>
  <si>
    <t>10053.600498863483</t>
  </si>
  <si>
    <t>514.4123146485254</t>
  </si>
  <si>
    <t>9076.80227801038</t>
  </si>
  <si>
    <t>446.02665731409616</t>
  </si>
  <si>
    <t>8470.683478263665</t>
  </si>
  <si>
    <t>895.8549329572943</t>
  </si>
  <si>
    <t>8512.71718270906</t>
  </si>
  <si>
    <t>702.2204016884061</t>
  </si>
  <si>
    <t>7488.153605794851</t>
  </si>
  <si>
    <t>727.433085128494</t>
  </si>
  <si>
    <t>11500.762402123384</t>
  </si>
  <si>
    <t>1111.01606299356</t>
  </si>
  <si>
    <t>11890.147646291016</t>
  </si>
  <si>
    <t>431.5081874506159</t>
  </si>
  <si>
    <t>11917.568376031291</t>
  </si>
  <si>
    <t>910.037149566002</t>
  </si>
  <si>
    <t>11929.535664937594</t>
  </si>
  <si>
    <t>470.8426155557663</t>
  </si>
  <si>
    <t>11589.724630721066</t>
  </si>
  <si>
    <t>675.844520072058</t>
  </si>
  <si>
    <t>11070.016291907601</t>
  </si>
  <si>
    <t>621.8541523050535</t>
  </si>
  <si>
    <t>11826.776698531556</t>
  </si>
  <si>
    <t>428.75282774449806</t>
  </si>
  <si>
    <t>11819.034042773535</t>
  </si>
  <si>
    <t>672.4103712374526</t>
  </si>
  <si>
    <t>12176.867710634588</t>
  </si>
  <si>
    <t>575.837688742251</t>
  </si>
  <si>
    <t>11303.753123584705</t>
  </si>
  <si>
    <t>693.2882660370633</t>
  </si>
  <si>
    <t>10897.617823942785</t>
  </si>
  <si>
    <t>615.0304075870026</t>
  </si>
  <si>
    <t>10910.244088492811</t>
  </si>
  <si>
    <t>437.1720113605279</t>
  </si>
  <si>
    <t>11414.451936788837</t>
  </si>
  <si>
    <t>514.551690618724</t>
  </si>
  <si>
    <t>10795.203331076345</t>
  </si>
  <si>
    <t>552.4693312992931</t>
  </si>
  <si>
    <t>11758.328265401522</t>
  </si>
  <si>
    <t>488.7031231102392</t>
  </si>
  <si>
    <t>11467.678647725756</t>
  </si>
  <si>
    <t>436.373697545856</t>
  </si>
  <si>
    <t>10742.721191390283</t>
  </si>
  <si>
    <t>526.7544582914743</t>
  </si>
  <si>
    <t>10574.03279412771</t>
  </si>
  <si>
    <t>543.6932055841608</t>
  </si>
  <si>
    <t>10277.957799869908</t>
  </si>
  <si>
    <t>383.23662638992937</t>
  </si>
  <si>
    <t>10937.60566071686</t>
  </si>
  <si>
    <t>391.73885177171906</t>
  </si>
  <si>
    <t>11380.510535621856</t>
  </si>
  <si>
    <t>312.64158702628083</t>
  </si>
  <si>
    <t>10434.416246616327</t>
  </si>
  <si>
    <t>593.1022457424551</t>
  </si>
  <si>
    <t>10519.840734526724</t>
  </si>
  <si>
    <t>282.18390837013794</t>
  </si>
  <si>
    <t>10703.265663263617</t>
  </si>
  <si>
    <t>445.14218238609647</t>
  </si>
  <si>
    <t>10533.102398094572</t>
  </si>
  <si>
    <t>674.3757229998882</t>
  </si>
  <si>
    <t>10442.598492876878</t>
  </si>
  <si>
    <t>578.0635062252913</t>
  </si>
  <si>
    <t>11058.992238968656</t>
  </si>
  <si>
    <t>530.4863489653126</t>
  </si>
  <si>
    <t>10887.148193721863</t>
  </si>
  <si>
    <t>564.3363639380186</t>
  </si>
  <si>
    <t>11488.757228989338</t>
  </si>
  <si>
    <t>458.2671242747474</t>
  </si>
  <si>
    <t>11191.49758433537</t>
  </si>
  <si>
    <t>657.9148315962502</t>
  </si>
  <si>
    <t>11120.939518876605</t>
  </si>
  <si>
    <t>542.18954660282</t>
  </si>
  <si>
    <t>10894.582521013834</t>
  </si>
  <si>
    <t>454.16887023772506</t>
  </si>
  <si>
    <t>10987.40623392212</t>
  </si>
  <si>
    <t>498.9449696409847</t>
  </si>
  <si>
    <t>10704.166590344857</t>
  </si>
  <si>
    <t>490.3199463112578</t>
  </si>
  <si>
    <t>10428.567447973626</t>
  </si>
  <si>
    <t>551.0928573742531</t>
  </si>
  <si>
    <t>10473.57642185979</t>
  </si>
  <si>
    <t>493.9895539459121</t>
  </si>
  <si>
    <t>10198.18568310087</t>
  </si>
  <si>
    <t>557.7980794702489</t>
  </si>
  <si>
    <t>10334.865619022186</t>
  </si>
  <si>
    <t>428.01402549742306</t>
  </si>
  <si>
    <t>10119.521016794046</t>
  </si>
  <si>
    <t>426.5169741876525</t>
  </si>
  <si>
    <t>10283.298246327986</t>
  </si>
  <si>
    <t>454.0616100235511</t>
  </si>
  <si>
    <t>10232.062380848807</t>
  </si>
  <si>
    <t>517.6735909305371</t>
  </si>
  <si>
    <t>10065.131616360843</t>
  </si>
  <si>
    <t>463.61016540588935</t>
  </si>
  <si>
    <t>10170.855238358025</t>
  </si>
  <si>
    <t>470.44349248617436</t>
  </si>
  <si>
    <t>10033.495633369024</t>
  </si>
  <si>
    <t>506.84665263140596</t>
  </si>
  <si>
    <t>10409.969383919444</t>
  </si>
  <si>
    <t>559.8634376912887</t>
  </si>
  <si>
    <t>10416.026461661635</t>
  </si>
  <si>
    <t>522.9023936127032</t>
  </si>
  <si>
    <t>10825.614738113545</t>
  </si>
  <si>
    <t>630.5204389174505</t>
  </si>
  <si>
    <t>10600.574625746129</t>
  </si>
  <si>
    <t>534.0417923219811</t>
  </si>
  <si>
    <t>10488.211978427742</t>
  </si>
  <si>
    <t>497.1563291678576</t>
  </si>
  <si>
    <t>10222.73891062789</t>
  </si>
  <si>
    <t>9927.899922076693</t>
  </si>
  <si>
    <t>9890.134269658298</t>
  </si>
  <si>
    <t>9869.820607950622</t>
  </si>
  <si>
    <t>9728.41861632523</t>
  </si>
  <si>
    <t>9874.248024385766</t>
  </si>
  <si>
    <t>9962.352287155225</t>
  </si>
  <si>
    <t>9921.33910082165</t>
  </si>
  <si>
    <t>9868.170134283457</t>
  </si>
  <si>
    <t>9847.347434651096</t>
  </si>
  <si>
    <t>9972.110655234012</t>
  </si>
  <si>
    <t>9907.474057980799</t>
  </si>
  <si>
    <t>9863.88218789908</t>
  </si>
  <si>
    <t>9726.41956485971</t>
  </si>
  <si>
    <t>9843.701966322313</t>
  </si>
  <si>
    <t>9858.932460281243</t>
  </si>
  <si>
    <t>9833.038548375014</t>
  </si>
  <si>
    <t>9782.774464683798</t>
  </si>
  <si>
    <t>9779.73112879341</t>
  </si>
  <si>
    <t>9670.753348012586</t>
  </si>
  <si>
    <t>9698.91795813983</t>
  </si>
  <si>
    <t>9779.129559807023</t>
  </si>
  <si>
    <t>9729.542029540937</t>
  </si>
  <si>
    <t>9831.632408549614</t>
  </si>
  <si>
    <t>9824.361268386143</t>
  </si>
  <si>
    <t>9774.903749893616</t>
  </si>
  <si>
    <t>9756.093769403986</t>
  </si>
  <si>
    <t>10916.896382972509</t>
  </si>
  <si>
    <t>10831.27045201079</t>
  </si>
  <si>
    <t>10575.811472545953</t>
  </si>
  <si>
    <t>10642.119558351344</t>
  </si>
  <si>
    <t>10495.351250636164</t>
  </si>
  <si>
    <t>10421.961056224023</t>
  </si>
  <si>
    <t>10406.197784515425</t>
  </si>
  <si>
    <t>10387.006972681123</t>
  </si>
  <si>
    <t>10381.52353064627</t>
  </si>
  <si>
    <t>10309.907212993325</t>
  </si>
  <si>
    <t>10339.723623320133</t>
  </si>
  <si>
    <t>10278.999386019597</t>
  </si>
  <si>
    <t>10362.4922590861</t>
  </si>
  <si>
    <t>10301.923779159491</t>
  </si>
  <si>
    <t>10311.34323817464</t>
  </si>
  <si>
    <t>10331.535763758497</t>
  </si>
  <si>
    <t>10427.922067893542</t>
  </si>
  <si>
    <t>10518.81334725664</t>
  </si>
  <si>
    <t>10578.08407575806</t>
  </si>
  <si>
    <t>10728.249644495425</t>
  </si>
  <si>
    <t>10803.32946147007</t>
  </si>
  <si>
    <t>10813.867271175399</t>
  </si>
  <si>
    <t>10717.711834790096</t>
  </si>
  <si>
    <t>10763.789092195444</t>
  </si>
  <si>
    <t>10882.81808697786</t>
  </si>
  <si>
    <t>10734.367778906357</t>
  </si>
  <si>
    <t>10905.556846619791</t>
  </si>
  <si>
    <t>11039.298305770912</t>
  </si>
  <si>
    <t>11102.156490284578</t>
  </si>
  <si>
    <t>11019.234977886723</t>
  </si>
  <si>
    <t>11066.042982152816</t>
  </si>
  <si>
    <t>11047.715149887317</t>
  </si>
  <si>
    <t>10884.065334358696</t>
  </si>
  <si>
    <t>10903.741329386978</t>
  </si>
  <si>
    <t>10600.75205174297</t>
  </si>
  <si>
    <t>10663.709504316383</t>
  </si>
  <si>
    <t>10816.092882231585</t>
  </si>
  <si>
    <t>10862.384500883227</t>
  </si>
  <si>
    <t>10998.686704163953</t>
  </si>
  <si>
    <t>11019.2575566036</t>
  </si>
  <si>
    <t>11007.688108258659</t>
  </si>
  <si>
    <t>10976.827797228225</t>
  </si>
  <si>
    <t>10842.797308015002</t>
  </si>
  <si>
    <t>11183.425455964882</t>
  </si>
  <si>
    <t>11237.059498136898</t>
  </si>
  <si>
    <t>11103.70328373605</t>
  </si>
  <si>
    <t>10803.663164891394</t>
  </si>
  <si>
    <t>11219.596881590365</t>
  </si>
  <si>
    <t>11008.766145596244</t>
  </si>
  <si>
    <t>11138.943180951912</t>
  </si>
  <si>
    <t>10996.028748470988</t>
  </si>
  <si>
    <t>11097.5615367761</t>
  </si>
  <si>
    <t>11301.512073628615</t>
  </si>
  <si>
    <t>11460.592907625061</t>
  </si>
  <si>
    <t>11088.043536439043</t>
  </si>
  <si>
    <t>10625.566842073138</t>
  </si>
  <si>
    <t>10703.53051054635</t>
  </si>
  <si>
    <t>10764.987556165204</t>
  </si>
  <si>
    <t>11086.531856573032</t>
  </si>
  <si>
    <t>10976.528462493854</t>
  </si>
  <si>
    <t>11055.50313610271</t>
  </si>
  <si>
    <t>11109.09279986697</t>
  </si>
  <si>
    <t>11186.65986267608</t>
  </si>
  <si>
    <t>11199.352367598378</t>
  </si>
  <si>
    <t>11155.633037552436</t>
  </si>
  <si>
    <t>11090.76227035898</t>
  </si>
  <si>
    <t>10512.919138139228</t>
  </si>
  <si>
    <t>10689.009061746421</t>
  </si>
  <si>
    <t>10616.38178383625</t>
  </si>
  <si>
    <t>10604.7108499718</t>
  </si>
  <si>
    <t>10599.523768254267</t>
  </si>
  <si>
    <t>10710.205188375232</t>
  </si>
  <si>
    <t>10551.471074626414</t>
  </si>
  <si>
    <t>10459.304130088633</t>
  </si>
  <si>
    <t>10406.582032580725</t>
  </si>
  <si>
    <t>10392.17688850209</t>
  </si>
  <si>
    <t>10352.89108625816</t>
  </si>
  <si>
    <t>10417.05871307581</t>
  </si>
  <si>
    <t>10519.199932656542</t>
  </si>
  <si>
    <t>10376.460701351034</t>
  </si>
  <si>
    <t>10077.886388121162</t>
  </si>
  <si>
    <t>10046.85156828811</t>
  </si>
  <si>
    <t>10020.576175257276</t>
  </si>
  <si>
    <t>9855.763883708594</t>
  </si>
  <si>
    <t>9858.49502889911</t>
  </si>
  <si>
    <t>9473.50205336792</t>
  </si>
  <si>
    <t>9443.716321705195</t>
  </si>
  <si>
    <t>9492.176444330817</t>
  </si>
  <si>
    <t>9496.215287467725</t>
  </si>
  <si>
    <t>9601.213218992783</t>
  </si>
  <si>
    <t>9476.023469790094</t>
  </si>
  <si>
    <t>9457.178132992009</t>
  </si>
  <si>
    <t>9403.33148734648</t>
  </si>
  <si>
    <t>9567.558990526612</t>
  </si>
  <si>
    <t>9797.75086776645</t>
  </si>
  <si>
    <t>9694.097019114026</t>
  </si>
  <si>
    <t>9548.71485273198</t>
  </si>
  <si>
    <t>9369.954030706213</t>
  </si>
  <si>
    <t>9592.223699156491</t>
  </si>
  <si>
    <t>9833.879441565306</t>
  </si>
  <si>
    <t>9624.529985683503</t>
  </si>
  <si>
    <t>9531.486614362431</t>
  </si>
  <si>
    <t>9326.891227204796</t>
  </si>
  <si>
    <t>9503.628221875946</t>
  </si>
  <si>
    <t>9358.00925688273</t>
  </si>
  <si>
    <t>9714.078140416517</t>
  </si>
  <si>
    <t>9650.250459013052</t>
  </si>
  <si>
    <t>9721.59171022917</t>
  </si>
  <si>
    <t>9804.193346810243</t>
  </si>
  <si>
    <t>9762.058447638336</t>
  </si>
  <si>
    <t>9790.746935489371</t>
  </si>
  <si>
    <t>9765.972140453352</t>
  </si>
  <si>
    <t>10086.770304034904</t>
  </si>
  <si>
    <t>10082.857765361088</t>
  </si>
  <si>
    <t>10244.559872568601</t>
  </si>
  <si>
    <t>10294.114079205447</t>
  </si>
  <si>
    <t>10335.843208494662</t>
  </si>
  <si>
    <t>10260.207718981455</t>
  </si>
  <si>
    <t>10249.152639391685</t>
  </si>
  <si>
    <t>10127.839507886376</t>
  </si>
  <si>
    <t>10039.340502487428</t>
  </si>
  <si>
    <t>10083.271765375923</t>
  </si>
  <si>
    <t>10122.31960867489</t>
  </si>
  <si>
    <t>10311.463404559612</t>
  </si>
  <si>
    <t>10200.418535219997</t>
  </si>
  <si>
    <t>10262.652520453512</t>
  </si>
  <si>
    <t>10030.801900931929</t>
  </si>
  <si>
    <t>10042.85497132517</t>
  </si>
  <si>
    <t>10139.663262267906</t>
  </si>
  <si>
    <t>10119.537043403985</t>
  </si>
  <si>
    <t>10247.392858997997</t>
  </si>
  <si>
    <t>10812.087893559858</t>
  </si>
  <si>
    <t>11026.79403821427</t>
  </si>
  <si>
    <t>11009.23571538586</t>
  </si>
  <si>
    <t>10953.103821003735</t>
  </si>
  <si>
    <t>11075.49639824757</t>
  </si>
  <si>
    <t>11102.277835605082</t>
  </si>
  <si>
    <t>10879.521522138237</t>
  </si>
  <si>
    <t>10976.900096434694</t>
  </si>
  <si>
    <t>10897.649708021147</t>
  </si>
  <si>
    <t>10922.577162869828</t>
  </si>
  <si>
    <t>10921.38144000735</t>
  </si>
  <si>
    <t>10984.619327443637</t>
  </si>
  <si>
    <t>10985.814000505532</t>
  </si>
  <si>
    <t>10965.528703866677</t>
  </si>
  <si>
    <t>10918.996293085886</t>
  </si>
  <si>
    <t>10894.81476692052</t>
  </si>
  <si>
    <t>10758.681907551381</t>
  </si>
  <si>
    <t>10788.376423733105</t>
  </si>
  <si>
    <t>10732.61952445363</t>
  </si>
  <si>
    <t>10819.217956691595</t>
  </si>
  <si>
    <t>10780.072693235043</t>
  </si>
  <si>
    <t>10786.003034699344</t>
  </si>
  <si>
    <t>10825.149341862596</t>
  </si>
  <si>
    <t>10370.826946863206</t>
  </si>
  <si>
    <t>10460.120624279967</t>
  </si>
  <si>
    <t>10449.50513861474</t>
  </si>
  <si>
    <t>10264.344296420608</t>
  </si>
  <si>
    <t>10386.216759205006</t>
  </si>
  <si>
    <t>10478.83207318245</t>
  </si>
  <si>
    <t>10566.756176218907</t>
  </si>
  <si>
    <t>10483.520189657118</t>
  </si>
  <si>
    <t>10561.822899669847</t>
  </si>
  <si>
    <t>10629.129211814501</t>
  </si>
  <si>
    <t>10659.042401834104</t>
  </si>
  <si>
    <t>10632.864818932432</t>
  </si>
  <si>
    <t>10555.592892116403</t>
  </si>
  <si>
    <t>10606.694864166648</t>
  </si>
  <si>
    <t>10586.597001916807</t>
  </si>
  <si>
    <t>10558.376210894281</t>
  </si>
  <si>
    <t>10633.224708941936</t>
  </si>
  <si>
    <t>10599.103880044338</t>
  </si>
  <si>
    <t>10522.210121996355</t>
  </si>
  <si>
    <t>10385.988092214899</t>
  </si>
  <si>
    <t>10338.56558981318</t>
  </si>
  <si>
    <t>10404.22947893885</t>
  </si>
  <si>
    <t>10468.35647720647</t>
  </si>
  <si>
    <t>10410.248951716234</t>
  </si>
  <si>
    <t>10395.721011918804</t>
  </si>
  <si>
    <t>10551.888426554646</t>
  </si>
  <si>
    <t>10527.673782325763</t>
  </si>
  <si>
    <t>10519.20003279799</t>
  </si>
  <si>
    <t>10356.983720016853</t>
  </si>
  <si>
    <t>10245.613725039808</t>
  </si>
  <si>
    <t>10448.098014470543</t>
  </si>
  <si>
    <t>10502.515902377681</t>
  </si>
  <si>
    <t>10598.694888720816</t>
  </si>
  <si>
    <t>10498.717427139074</t>
  </si>
  <si>
    <t>10561.995842197617</t>
  </si>
  <si>
    <t>10753.680781244042</t>
  </si>
  <si>
    <t>10756.18133717788</t>
  </si>
  <si>
    <t>10761.18244904556</t>
  </si>
  <si>
    <t>10613.681343058337</t>
  </si>
  <si>
    <t>10608.011008172112</t>
  </si>
  <si>
    <t>10539.769795342185</t>
  </si>
  <si>
    <t>10734.56631497833</t>
  </si>
  <si>
    <t>10776.753586871997</t>
  </si>
  <si>
    <t>10909.517275406915</t>
  </si>
  <si>
    <t>10837.554071014667</t>
  </si>
  <si>
    <t>10743.254577998629</t>
  </si>
  <si>
    <t>10855.824763408322</t>
  </si>
  <si>
    <t>10871.898270932828</t>
  </si>
  <si>
    <t>10930.016051197923</t>
  </si>
  <si>
    <t>11015.341350951488</t>
  </si>
  <si>
    <t>11338.088012367438</t>
  </si>
  <si>
    <t>11119.21474127849</t>
  </si>
  <si>
    <t>11232.102790383287</t>
  </si>
  <si>
    <t>10929.560907817384</t>
  </si>
  <si>
    <t>11144.308091997147</t>
  </si>
  <si>
    <t>11170.038004861733</t>
  </si>
  <si>
    <t>11081.820400275034</t>
  </si>
  <si>
    <t>11068.340596129772</t>
  </si>
  <si>
    <t>11019.329514538827</t>
  </si>
  <si>
    <t>10922.618229939562</t>
  </si>
  <si>
    <t>10755.599586745651</t>
  </si>
  <si>
    <t>10708.987011808902</t>
  </si>
  <si>
    <t>10974.93912331097</t>
  </si>
  <si>
    <t>11124.64500023191</t>
  </si>
  <si>
    <t>11488.399802983586</t>
  </si>
  <si>
    <t>11378.093032127008</t>
  </si>
  <si>
    <t>11342.634064884478</t>
  </si>
  <si>
    <t>11376.780793596712</t>
  </si>
  <si>
    <t>11363.173197783512</t>
  </si>
  <si>
    <t>11532.229433114957</t>
  </si>
  <si>
    <t>11452.218153575495</t>
  </si>
  <si>
    <t>11351.55702942454</t>
  </si>
  <si>
    <t>11469.984069572329</t>
  </si>
  <si>
    <t>10805.314357736914</t>
  </si>
  <si>
    <t>10750.422301954815</t>
  </si>
  <si>
    <t>10788.95327711975</t>
  </si>
  <si>
    <t>10908.83170265049</t>
  </si>
  <si>
    <t>11087.785118206948</t>
  </si>
  <si>
    <t>11209.994379990108</t>
  </si>
  <si>
    <t>11197.993291588497</t>
  </si>
  <si>
    <t>11252.550375152925</t>
  </si>
  <si>
    <t>11216.541456169003</t>
  </si>
  <si>
    <t>11011.786242232798</t>
  </si>
  <si>
    <t>10955.11903364003</t>
  </si>
  <si>
    <t>10978.579971665991</t>
  </si>
  <si>
    <t>10902.869018976098</t>
  </si>
  <si>
    <t>10832.69509761689</t>
  </si>
  <si>
    <t>10856.046267802893</t>
  </si>
  <si>
    <t>10908.054567440382</t>
  </si>
  <si>
    <t>11049.214714691489</t>
  </si>
  <si>
    <t>11020.55758524</t>
  </si>
  <si>
    <t>11127.756476891862</t>
  </si>
  <si>
    <t>11159.596815279096</t>
  </si>
  <si>
    <t>10969.613410443973</t>
  </si>
  <si>
    <t>10933.987937213435</t>
  </si>
  <si>
    <t>10970.434319516904</t>
  </si>
  <si>
    <t>10956.93804859027</t>
  </si>
  <si>
    <t>10932.946323596641</t>
  </si>
  <si>
    <t>10751.443708427456</t>
  </si>
  <si>
    <t>10859.986481597201</t>
  </si>
  <si>
    <t>10878.142462232185</t>
  </si>
  <si>
    <t>10775.611207811635</t>
  </si>
  <si>
    <t>10810.85603829193</t>
  </si>
  <si>
    <t>10802.305592087287</t>
  </si>
  <si>
    <t>10804.454748398619</t>
  </si>
  <si>
    <t>11413.734994898547</t>
  </si>
  <si>
    <t>11399.764550914482</t>
  </si>
  <si>
    <t>11342.813764585027</t>
  </si>
  <si>
    <t>11348.218206017322</t>
  </si>
  <si>
    <t>11398.865390325902</t>
  </si>
  <si>
    <t>11352.087393902213</t>
  </si>
  <si>
    <t>11351.024734837103</t>
  </si>
  <si>
    <t>11342.517984692176</t>
  </si>
  <si>
    <t>11254.317776781712</t>
  </si>
  <si>
    <t>11570.953355670836</t>
  </si>
  <si>
    <t>11593.267724813471</t>
  </si>
  <si>
    <t>11597.516733976381</t>
  </si>
  <si>
    <t>11600.70371894654</t>
  </si>
  <si>
    <t>11709.083105338052</t>
  </si>
  <si>
    <t>11784.52331869986</t>
  </si>
  <si>
    <t>11910.964415503424</t>
  </si>
  <si>
    <t>11916.829735455256</t>
  </si>
  <si>
    <t>11860.419974599641</t>
  </si>
  <si>
    <t>11844.254669156237</t>
  </si>
  <si>
    <t>11768.483161517335</t>
  </si>
  <si>
    <t>12059.250429695423</t>
  </si>
  <si>
    <t>12142.201243230791</t>
  </si>
  <si>
    <t>12162.681286234198</t>
  </si>
  <si>
    <t>12180.094027507348</t>
  </si>
  <si>
    <t>12248.707315982494</t>
  </si>
  <si>
    <t>12122.743047879496</t>
  </si>
  <si>
    <t>12215.763124597033</t>
  </si>
  <si>
    <t>12303.471232748308</t>
  </si>
  <si>
    <t>12410.557935607341</t>
  </si>
  <si>
    <t>11293.80861607663</t>
  </si>
  <si>
    <t>11556.213401162962</t>
  </si>
  <si>
    <t>11563.468738408088</t>
  </si>
  <si>
    <t>11441.153225561873</t>
  </si>
  <si>
    <t>11451.640262964502</t>
  </si>
  <si>
    <t>11461.700490373218</t>
  </si>
  <si>
    <t>11532.124946491818</t>
  </si>
  <si>
    <t>11330.91371504979</t>
  </si>
  <si>
    <t>11273.825895854688</t>
  </si>
  <si>
    <t>11209.546188506869</t>
  </si>
  <si>
    <t>11232.101587030516</t>
  </si>
  <si>
    <t>11282.84689946612</t>
  </si>
  <si>
    <t>11617.771162632233</t>
  </si>
  <si>
    <t>11627.918106156301</t>
  </si>
  <si>
    <t>11309.909910300414</t>
  </si>
  <si>
    <t>11100.161463101891</t>
  </si>
  <si>
    <t>10986.767975103496</t>
  </si>
  <si>
    <t>11101.235782182557</t>
  </si>
  <si>
    <t>11003.277239747631</t>
  </si>
  <si>
    <t>10977.96435003845</t>
  </si>
  <si>
    <t>10801.860826887338</t>
  </si>
  <si>
    <t>10771.225167516106</t>
  </si>
  <si>
    <t>10697.91690434599</t>
  </si>
  <si>
    <t>10838.068439846567</t>
  </si>
  <si>
    <t>10887.660379976358</t>
  </si>
  <si>
    <t>10976.065285336494</t>
  </si>
  <si>
    <t>10948.034978236377</t>
  </si>
  <si>
    <t>10931.863753464122</t>
  </si>
  <si>
    <t>10914.834455107497</t>
  </si>
  <si>
    <t>10926.5311134073</t>
  </si>
  <si>
    <t>10971.415068107037</t>
  </si>
  <si>
    <t>10973.570648391236</t>
  </si>
  <si>
    <t>11028.50620533965</t>
  </si>
  <si>
    <t>10967.107587573266</t>
  </si>
  <si>
    <t>10984.342109751633</t>
  </si>
  <si>
    <t>10978.95453905412</t>
  </si>
  <si>
    <t>10734.684764358319</t>
  </si>
  <si>
    <t>11190.644429300793</t>
  </si>
  <si>
    <t>11007.811504647003</t>
  </si>
  <si>
    <t>10753.394077789582</t>
  </si>
  <si>
    <t>11020.62730529985</t>
  </si>
  <si>
    <t>10925.372160231496</t>
  </si>
  <si>
    <t>10787.535294683723</t>
  </si>
  <si>
    <t>10916.408839366437</t>
  </si>
  <si>
    <t>10866.579897236823</t>
  </si>
  <si>
    <t>10859.441102162955</t>
  </si>
  <si>
    <t>10743.526940523387</t>
  </si>
  <si>
    <t>10709.764346836686</t>
  </si>
  <si>
    <t>10772.216879985153</t>
  </si>
  <si>
    <t>10811.214261701867</t>
  </si>
  <si>
    <t>11193.395981226842</t>
  </si>
  <si>
    <t>11240.194920459026</t>
  </si>
  <si>
    <t>11039.632362548891</t>
  </si>
  <si>
    <t>10758.84629505443</t>
  </si>
  <si>
    <t>10862.517143681996</t>
  </si>
  <si>
    <t>10779.877967959073</t>
  </si>
  <si>
    <t>10655.37242996405</t>
  </si>
  <si>
    <t>10559.63732881272</t>
  </si>
  <si>
    <t>10495.802262547644</t>
  </si>
  <si>
    <t>10682.901788707364</t>
  </si>
  <si>
    <t>10766.544161128844</t>
  </si>
  <si>
    <t>10851.290988493094</t>
  </si>
  <si>
    <t>10671.894615081435</t>
  </si>
  <si>
    <t>10543.38690440786</t>
  </si>
  <si>
    <t>10949.952852594144</t>
  </si>
  <si>
    <t>11082.911521133488</t>
  </si>
  <si>
    <t>11058.73713295308</t>
  </si>
  <si>
    <t>10821.39096912385</t>
  </si>
  <si>
    <t>10910.394847654004</t>
  </si>
  <si>
    <t>11043.778080532009</t>
  </si>
  <si>
    <t>10866.54751891575</t>
  </si>
  <si>
    <t>10561.31910752225</t>
  </si>
  <si>
    <t>10040.181051327432</t>
  </si>
  <si>
    <t>10161.945180953935</t>
  </si>
  <si>
    <t>10054.790083520902</t>
  </si>
  <si>
    <t>10193.940248949191</t>
  </si>
  <si>
    <t>10088.186657649634</t>
  </si>
  <si>
    <t>10215.484131497085</t>
  </si>
  <si>
    <t>10043.140508017235</t>
  </si>
  <si>
    <t>9940.804958370776</t>
  </si>
  <si>
    <t>9778.348594960058</t>
  </si>
  <si>
    <t>9708.175262558243</t>
  </si>
  <si>
    <t>9572.507031260504</t>
  </si>
  <si>
    <t>9446.403067088908</t>
  </si>
  <si>
    <t>9400.163678571507</t>
  </si>
  <si>
    <t>9410.818709440124</t>
  </si>
  <si>
    <t>9462.149715912623</t>
  </si>
  <si>
    <t>9403.335137253769</t>
  </si>
  <si>
    <t>9606.050425463147</t>
  </si>
  <si>
    <t>9630.570505221418</t>
  </si>
  <si>
    <t>9527.158834412601</t>
  </si>
  <si>
    <t>9529.29011560678</t>
  </si>
  <si>
    <t>9843.348675471185</t>
  </si>
  <si>
    <t>9790.159044381326</t>
  </si>
  <si>
    <t>9889.091883886484</t>
  </si>
  <si>
    <t>9918.877574584725</t>
  </si>
  <si>
    <t>9708.24749726102</t>
  </si>
  <si>
    <t>9642.342069347469</t>
  </si>
  <si>
    <t>9718.643580131744</t>
  </si>
  <si>
    <t>9593.979236197129</t>
  </si>
  <si>
    <t>9760.554770710987</t>
  </si>
  <si>
    <t>9907.77447061774</t>
  </si>
  <si>
    <t>9832.000772031437</t>
  </si>
  <si>
    <t>9749.73189997111</t>
  </si>
  <si>
    <t>9693.441001125444</t>
  </si>
  <si>
    <t>9746.898314295975</t>
  </si>
  <si>
    <t>9787.9133004332</t>
  </si>
  <si>
    <t>9792.12141157802</t>
  </si>
  <si>
    <t>9651.194624086751</t>
  </si>
  <si>
    <t>9618.771223464453</t>
  </si>
  <si>
    <t>9500.256882838039</t>
  </si>
  <si>
    <t>9641.811114627655</t>
  </si>
  <si>
    <t>9681.075564316056</t>
  </si>
  <si>
    <t>9838.129034882339</t>
  </si>
  <si>
    <t>9848.463014916733</t>
  </si>
  <si>
    <t>9929.054728368083</t>
  </si>
  <si>
    <t>9881.522575269688</t>
  </si>
  <si>
    <t>9970.383723405956</t>
  </si>
  <si>
    <t>9954.872698025372</t>
  </si>
  <si>
    <t>9886.617823457163</t>
  </si>
  <si>
    <t>9879.378197512862</t>
  </si>
  <si>
    <t>9837.742680882224</t>
  </si>
  <si>
    <t>9910.370996338532</t>
  </si>
  <si>
    <t>9924.691324266918</t>
  </si>
  <si>
    <t>10144.621052349612</t>
  </si>
  <si>
    <t>10220.318254359572</t>
  </si>
  <si>
    <t>10290.898360136116</t>
  </si>
  <si>
    <t>10250.628624315332</t>
  </si>
  <si>
    <t>10124.444968554215</t>
  </si>
  <si>
    <t>10188.520759775418</t>
  </si>
  <si>
    <t>10154.873067252842</t>
  </si>
  <si>
    <t>10264.624556576233</t>
  </si>
  <si>
    <t>10311.65939419495</t>
  </si>
  <si>
    <t>10346.936134215093</t>
  </si>
  <si>
    <t>10292.059573811923</t>
  </si>
  <si>
    <t>10359.418525540554</t>
  </si>
  <si>
    <t>10373.020576574281</t>
  </si>
  <si>
    <t>10272.941641857404</t>
  </si>
  <si>
    <t>10300.04125613045</t>
  </si>
  <si>
    <t>10482.730895900851</t>
  </si>
  <si>
    <t>10355.137429121747</t>
  </si>
  <si>
    <t>10481.76447989731</t>
  </si>
  <si>
    <t>10526.229272173536</t>
  </si>
  <si>
    <t>10743.717130156423</t>
  </si>
  <si>
    <t>10764.984719643206</t>
  </si>
  <si>
    <t>10939.942226709163</t>
  </si>
  <si>
    <t>11072.369382858193</t>
  </si>
  <si>
    <t>10880.977975675376</t>
  </si>
  <si>
    <t>10724.147582149808</t>
  </si>
  <si>
    <t>10755.536629531996</t>
  </si>
  <si>
    <t>10830.73683096432</t>
  </si>
  <si>
    <t>11152.325976798824</t>
  </si>
  <si>
    <t>11046.514211429056</t>
  </si>
  <si>
    <t>10797.541440197881</t>
  </si>
  <si>
    <t>10750.85942341101</t>
  </si>
  <si>
    <t>10003.19463247154</t>
  </si>
  <si>
    <t>9962.447817024651</t>
  </si>
  <si>
    <t>10055.585801544341</t>
  </si>
  <si>
    <t>10207.908096340785</t>
  </si>
  <si>
    <t>10013.867620647221</t>
  </si>
  <si>
    <t>10036.964398783077</t>
  </si>
  <si>
    <t>9846.120904163687</t>
  </si>
  <si>
    <t>9933.13943579342</t>
  </si>
  <si>
    <t>9969.724775623132</t>
  </si>
  <si>
    <t>9848.232005128943</t>
  </si>
  <si>
    <t>9957.742048189086</t>
  </si>
  <si>
    <t>9836.941713367974</t>
  </si>
  <si>
    <t>9870.810721869831</t>
  </si>
  <si>
    <t>9817.748404052434</t>
  </si>
  <si>
    <t>9672.110547425822</t>
  </si>
  <si>
    <t>9860.145474785606</t>
  </si>
  <si>
    <t>9830.695077037972</t>
  </si>
  <si>
    <t>9844.288648755959</t>
  </si>
  <si>
    <t>9700.446991918107</t>
  </si>
  <si>
    <t>9464.864410514137</t>
  </si>
  <si>
    <t>9754.891235697545</t>
  </si>
  <si>
    <t>9728.565325461346</t>
  </si>
  <si>
    <t>9737.340931188617</t>
  </si>
  <si>
    <t>9920.539409783056</t>
  </si>
  <si>
    <t>9873.369168580568</t>
  </si>
  <si>
    <t>10011.590400458725</t>
  </si>
  <si>
    <t>9938.092435128816</t>
  </si>
  <si>
    <t>9936.533222739168</t>
  </si>
  <si>
    <t>9816.844554549185</t>
  </si>
  <si>
    <t>9815.991422844916</t>
  </si>
  <si>
    <t>9859.188726239272</t>
  </si>
  <si>
    <t>9828.57139259039</t>
  </si>
  <si>
    <t>9798.940388392431</t>
  </si>
  <si>
    <t>9452.72759965541</t>
  </si>
  <si>
    <t>9460.955592254342</t>
  </si>
  <si>
    <t>9445.64512538085</t>
  </si>
  <si>
    <t>9402.771962860948</t>
  </si>
  <si>
    <t>9260.880275092763</t>
  </si>
  <si>
    <t>9140.476969125155</t>
  </si>
  <si>
    <t>9055.763866209394</t>
  </si>
  <si>
    <t>9055.851459177784</t>
  </si>
  <si>
    <t>9125.833838179175</t>
  </si>
  <si>
    <t>9071.064549158466</t>
  </si>
  <si>
    <t>9138.004143618315</t>
  </si>
  <si>
    <t>9081.20882975098</t>
  </si>
  <si>
    <t>9095.408490944836</t>
  </si>
  <si>
    <t>9173.503296602956</t>
  </si>
  <si>
    <t>9227.259156836843</t>
  </si>
  <si>
    <t>9224.215539568278</t>
  </si>
  <si>
    <t>9084.250781565497</t>
  </si>
  <si>
    <t>9117.790098577887</t>
  </si>
  <si>
    <t>9292.243367986199</t>
  </si>
  <si>
    <t>9341.524057717701</t>
  </si>
  <si>
    <t>9203.539906753527</t>
  </si>
  <si>
    <t>9306.492234963294</t>
  </si>
  <si>
    <t>9400.188771234822</t>
  </si>
  <si>
    <t>9326.750158800274</t>
  </si>
  <si>
    <t>9364.561015498772</t>
  </si>
  <si>
    <t>9491.851957083196</t>
  </si>
  <si>
    <t>9596.472505974585</t>
  </si>
  <si>
    <t>9504.05745077811</t>
  </si>
  <si>
    <t>9376.580933635134</t>
  </si>
  <si>
    <t>9284.421652247856</t>
  </si>
  <si>
    <t>9271.26702143141</t>
  </si>
  <si>
    <t>9306.022256694403</t>
  </si>
  <si>
    <t>9265.028958188786</t>
  </si>
  <si>
    <t>9200.864049255424</t>
  </si>
  <si>
    <t>9235.048238155552</t>
  </si>
  <si>
    <t>9317.532762798906</t>
  </si>
  <si>
    <t>9441.683276387084</t>
  </si>
  <si>
    <t>9426.37710568418</t>
  </si>
  <si>
    <t>9523.793043659482</t>
  </si>
  <si>
    <t>9450.797149444898</t>
  </si>
  <si>
    <t>9545.015284868801</t>
  </si>
  <si>
    <t>9396.19852250463</t>
  </si>
  <si>
    <t>9506.762695108839</t>
  </si>
  <si>
    <t>9611.852918966406</t>
  </si>
  <si>
    <t>9616.055897131162</t>
  </si>
  <si>
    <t>9622.782719117205</t>
  </si>
  <si>
    <t>9564.771335831403</t>
  </si>
  <si>
    <t>9843.63305619837</t>
  </si>
  <si>
    <t>9871.144120424718</t>
  </si>
  <si>
    <t>9984.245369990847</t>
  </si>
  <si>
    <t>10167.653711313356</t>
  </si>
  <si>
    <t>10246.826941946923</t>
  </si>
  <si>
    <t>10068.786859598022</t>
  </si>
  <si>
    <t>9951.49806880251</t>
  </si>
  <si>
    <t>10213.920077904317</t>
  </si>
  <si>
    <t>10058.662670924874</t>
  </si>
  <si>
    <t>10055.286572586157</t>
  </si>
  <si>
    <t>10220.450347536043</t>
  </si>
  <si>
    <t>10249.873530441484</t>
  </si>
  <si>
    <t>10153.580331960236</t>
  </si>
  <si>
    <t>10169.628354667178</t>
  </si>
  <si>
    <t>10296.237859754603</t>
  </si>
  <si>
    <t>10421.955687495461</t>
  </si>
  <si>
    <t>10559.265320741686</t>
  </si>
  <si>
    <t>10791.977198299677</t>
  </si>
  <si>
    <t>10875.788360283163</t>
  </si>
  <si>
    <t>10679.602528398522</t>
  </si>
  <si>
    <t>10655.68562868749</t>
  </si>
  <si>
    <t>10519.811280547316</t>
  </si>
  <si>
    <t>10457.617558203607</t>
  </si>
  <si>
    <t>10376.024464061451</t>
  </si>
  <si>
    <t>10499.674574043154</t>
  </si>
  <si>
    <t>10568.996207067381</t>
  </si>
  <si>
    <t>10536.425688253885</t>
  </si>
  <si>
    <t>10624.950306009388</t>
  </si>
  <si>
    <t>10627.453802682669</t>
  </si>
  <si>
    <t>10660.859497740254</t>
  </si>
  <si>
    <t>10966.957851371788</t>
  </si>
  <si>
    <t>11035.36694944303</t>
  </si>
  <si>
    <t>10897.60722230926</t>
  </si>
  <si>
    <t>10805.414009994882</t>
  </si>
  <si>
    <t>10938.93471364477</t>
  </si>
  <si>
    <t>10736.535426841856</t>
  </si>
  <si>
    <t>10637.983679301655</t>
  </si>
  <si>
    <t>10675.073000762524</t>
  </si>
  <si>
    <t>10568.360245600119</t>
  </si>
  <si>
    <t>10596.657202340672</t>
  </si>
  <si>
    <t>10585.088931500655</t>
  </si>
  <si>
    <t>10549.337155316683</t>
  </si>
  <si>
    <t>10602.966090179612</t>
  </si>
  <si>
    <t>10726.093611637936</t>
  </si>
  <si>
    <t>10857.711542450654</t>
  </si>
  <si>
    <t>11014.598107516538</t>
  </si>
  <si>
    <t>10990.380353964218</t>
  </si>
  <si>
    <t>10862.976123976212</t>
  </si>
  <si>
    <t>10832.411256194731</t>
  </si>
  <si>
    <t>10667.7555955402</t>
  </si>
  <si>
    <t>10730.24524525089</t>
  </si>
  <si>
    <t>10610.066257408127</t>
  </si>
  <si>
    <t>10768.115488906997</t>
  </si>
  <si>
    <t>10757.382717678272</t>
  </si>
  <si>
    <t>10743.724898890543</t>
  </si>
  <si>
    <t>10821.773058005894</t>
  </si>
  <si>
    <t>10765.188083706222</t>
  </si>
  <si>
    <t>10812.98258766518</t>
  </si>
  <si>
    <t>10596.44665055136</t>
  </si>
  <si>
    <t>10653.995289551569</t>
  </si>
  <si>
    <t>10801.278006121236</t>
  </si>
  <si>
    <t>10864.944378138449</t>
  </si>
  <si>
    <t>10835.580336193634</t>
  </si>
  <si>
    <t>10757.273858943505</t>
  </si>
  <si>
    <t>10599.555291482646</t>
  </si>
  <si>
    <t>10349.810413816285</t>
  </si>
  <si>
    <t>10083.60835834454</t>
  </si>
  <si>
    <t>10182.666979051452</t>
  </si>
  <si>
    <t>9311.468693968405</t>
  </si>
  <si>
    <t>9296.701897455472</t>
  </si>
  <si>
    <t>8866.949309127021</t>
  </si>
  <si>
    <t>9135.963413192798</t>
  </si>
  <si>
    <t>8758.673689323921</t>
  </si>
  <si>
    <t>8221.802587617305</t>
  </si>
  <si>
    <t>8275.817119257335</t>
  </si>
  <si>
    <t>7170.682501281852</t>
  </si>
  <si>
    <t>7851.829451101877</t>
  </si>
  <si>
    <t>7923.34729279883</t>
  </si>
  <si>
    <t>7743.791899317646</t>
  </si>
  <si>
    <t>8620.26676803713</t>
  </si>
  <si>
    <t>10330.60865485359</t>
  </si>
  <si>
    <t>10890.577542858511</t>
  </si>
  <si>
    <t>11118.827709747555</t>
  </si>
  <si>
    <t>10715.588102560017</t>
  </si>
  <si>
    <t>11604.23620797526</t>
  </si>
  <si>
    <t>11812.271687231063</t>
  </si>
  <si>
    <t>11865.71718766929</t>
  </si>
  <si>
    <t>11958.697934828722</t>
  </si>
  <si>
    <t>11737.814400810976</t>
  </si>
  <si>
    <t>11732.064178595527</t>
  </si>
  <si>
    <t>12089.988433359958</t>
  </si>
  <si>
    <t>12256.49513433584</t>
  </si>
  <si>
    <t>11507.214979944372</t>
  </si>
  <si>
    <t>11512.321559030326</t>
  </si>
  <si>
    <t>11028.944493747718</t>
  </si>
  <si>
    <t>11167.663664996053</t>
  </si>
  <si>
    <t>11730.757757358135</t>
  </si>
  <si>
    <t>11683.561381383843</t>
  </si>
  <si>
    <t>11828.404541954063</t>
  </si>
  <si>
    <t>11818.638573235688</t>
  </si>
  <si>
    <t>11475.24781082627</t>
  </si>
  <si>
    <t>11786.517079856947</t>
  </si>
  <si>
    <t>11803.549106693745</t>
  </si>
  <si>
    <t>11811.29171828807</t>
  </si>
  <si>
    <t>11881.582023358596</t>
  </si>
  <si>
    <t>12434.33160001834</t>
  </si>
  <si>
    <t>12879.439710939476</t>
  </si>
  <si>
    <t>12194.32338730353</t>
  </si>
  <si>
    <t>12074.854213047001</t>
  </si>
  <si>
    <t>11851.325790803055</t>
  </si>
  <si>
    <t>11278.249426739796</t>
  </si>
  <si>
    <t>11019.89560863201</t>
  </si>
  <si>
    <t>10935.466097608907</t>
  </si>
  <si>
    <t>11130.51527385369</t>
  </si>
  <si>
    <t>11094.036751772259</t>
  </si>
  <si>
    <t>11081.409699396336</t>
  </si>
  <si>
    <t>11115.081839065466</t>
  </si>
  <si>
    <t>10932.692565617179</t>
  </si>
  <si>
    <t>11317.221591956035</t>
  </si>
  <si>
    <t>11203.323354674512</t>
  </si>
  <si>
    <t>11200.547175303285</t>
  </si>
  <si>
    <t>11271.385449961344</t>
  </si>
  <si>
    <t>11447.333234102785</t>
  </si>
  <si>
    <t>11144.557697199345</t>
  </si>
  <si>
    <t>10827.684556000882</t>
  </si>
  <si>
    <t>11125.659763295214</t>
  </si>
  <si>
    <t>11124.247710974994</t>
  </si>
  <si>
    <t>11477.298504917895</t>
  </si>
  <si>
    <t>11410.92539047557</t>
  </si>
  <si>
    <t>11391.154439528496</t>
  </si>
  <si>
    <t>11704.66333157725</t>
  </si>
  <si>
    <t>11669.358695875757</t>
  </si>
  <si>
    <t>11824.701089579912</t>
  </si>
  <si>
    <t>11700.428283848576</t>
  </si>
  <si>
    <t>11580.864262810643</t>
  </si>
  <si>
    <t>11590.644641497409</t>
  </si>
  <si>
    <t>11762.519623116936</t>
  </si>
  <si>
    <t>11798.850036640744</t>
  </si>
  <si>
    <t>11519.381011405043</t>
  </si>
  <si>
    <t>11418.461077305757</t>
  </si>
  <si>
    <t>11079.260864317577</t>
  </si>
  <si>
    <t>10952.89154292104</t>
  </si>
  <si>
    <t>10541.593553415085</t>
  </si>
  <si>
    <t>10526.56111084169</t>
  </si>
  <si>
    <t>10046.84410301158</t>
  </si>
  <si>
    <t>9969.39034129653</t>
  </si>
  <si>
    <t>10309.671649784908</t>
  </si>
  <si>
    <t>10688.96872341487</t>
  </si>
  <si>
    <t>10876.715135245455</t>
  </si>
  <si>
    <t>10905.891679924895</t>
  </si>
  <si>
    <t>10908.428510836507</t>
  </si>
  <si>
    <t>11017.678602320013</t>
  </si>
  <si>
    <t>11396.774201616665</t>
  </si>
  <si>
    <t>11546.912415353521</t>
  </si>
  <si>
    <t>11369.249157248001</t>
  </si>
  <si>
    <t>11386.529320203184</t>
  </si>
  <si>
    <t>10351.361993678682</t>
  </si>
  <si>
    <t>10233.143090826263</t>
  </si>
  <si>
    <t>10434.416233403686</t>
  </si>
  <si>
    <t>10462.500751939255</t>
  </si>
  <si>
    <t>10586.541240622111</t>
  </si>
  <si>
    <t>10615.796365286544</t>
  </si>
  <si>
    <t>10718.77323714597</t>
  </si>
  <si>
    <t>10448.458948514979</t>
  </si>
  <si>
    <t>10637.187428964504</t>
  </si>
  <si>
    <t>10751.115885539102</t>
  </si>
  <si>
    <t>10772.762949120613</t>
  </si>
  <si>
    <t>10735.167286292235</t>
  </si>
  <si>
    <t>10556.156012127889</t>
  </si>
  <si>
    <t>10560.548031216547</t>
  </si>
  <si>
    <t>10445.719316985746</t>
  </si>
  <si>
    <t>10534.33035555144</t>
  </si>
  <si>
    <t>10658.503518676029</t>
  </si>
  <si>
    <t>10897.900710429807</t>
  </si>
  <si>
    <t>11178.690699669958</t>
  </si>
  <si>
    <t>11005.295553709151</t>
  </si>
  <si>
    <t>11072.416677091926</t>
  </si>
  <si>
    <t>11048.923891707866</t>
  </si>
  <si>
    <t>10859.069814612927</t>
  </si>
  <si>
    <t>11052.534941834472</t>
  </si>
  <si>
    <t>11085.834014125647</t>
  </si>
  <si>
    <t>11360.000065701426</t>
  </si>
  <si>
    <t>11314.490353490462</t>
  </si>
  <si>
    <t>11566.455870503862</t>
  </si>
  <si>
    <t>11580.885526148451</t>
  </si>
  <si>
    <t>11576.445765146455</t>
  </si>
  <si>
    <t>11299.69610249258</t>
  </si>
  <si>
    <t>11142.327183073745</t>
  </si>
  <si>
    <t>11279.65804421791</t>
  </si>
  <si>
    <t>11406.857297922208</t>
  </si>
  <si>
    <t>11520.54948298149</t>
  </si>
  <si>
    <t>11562.199034988735</t>
  </si>
  <si>
    <t>11608.350652998517</t>
  </si>
  <si>
    <t>11143.45291723373</t>
  </si>
  <si>
    <t>10870.329601278736</t>
  </si>
  <si>
    <t>10642.146690572592</t>
  </si>
  <si>
    <t>10841.378840528849</t>
  </si>
  <si>
    <t>10798.361912715447</t>
  </si>
  <si>
    <t>10745.158977041972</t>
  </si>
  <si>
    <t>10850.43365342973</t>
  </si>
  <si>
    <t>11062.116827778122</t>
  </si>
  <si>
    <t>11214.93671396762</t>
  </si>
  <si>
    <t>11240.973459862655</t>
  </si>
  <si>
    <t>10985.14128720378</t>
  </si>
  <si>
    <t>10779.267526734437</t>
  </si>
  <si>
    <t>10880.11880886991</t>
  </si>
  <si>
    <t>10678.417074411627</t>
  </si>
  <si>
    <t>10659.278207138872</t>
  </si>
  <si>
    <t>10404.558128133318</t>
  </si>
  <si>
    <t>10463.017335797264</t>
  </si>
  <si>
    <t>10448.00349120678</t>
  </si>
  <si>
    <t>10333.433550625425</t>
  </si>
  <si>
    <t>10611.672800418308</t>
  </si>
  <si>
    <t>10627.01704540225</t>
  </si>
  <si>
    <t>10565.640856651638</t>
  </si>
  <si>
    <t>10461.300940183017</t>
  </si>
  <si>
    <t>10343.558802623176</t>
  </si>
  <si>
    <t>10244.254273866803</t>
  </si>
  <si>
    <t>10418.668435699019</t>
  </si>
  <si>
    <t>10533.399785180503</t>
  </si>
  <si>
    <t>10435.629748754402</t>
  </si>
  <si>
    <t>10334.865767800986</t>
  </si>
  <si>
    <t>10113.539041352285</t>
  </si>
  <si>
    <t>10146.98816957927</t>
  </si>
  <si>
    <t>10249.714072564988</t>
  </si>
  <si>
    <t>10240.82479787091</t>
  </si>
  <si>
    <t>10126.245264077272</t>
  </si>
  <si>
    <t>10242.799770730988</t>
  </si>
  <si>
    <t>10246.8423073308</t>
  </si>
  <si>
    <t>10126.845764793776</t>
  </si>
  <si>
    <t>10031.585332524888</t>
  </si>
  <si>
    <t>10023.45260462344</t>
  </si>
  <si>
    <t>10103.761633308251</t>
  </si>
  <si>
    <t>10214.567415539974</t>
  </si>
  <si>
    <t>10219.650858520139</t>
  </si>
  <si>
    <t>10252.180989259114</t>
  </si>
  <si>
    <t>10167.805206190169</t>
  </si>
  <si>
    <t>10035.500808846158</t>
  </si>
  <si>
    <t>10117.716384146086</t>
  </si>
  <si>
    <t>10243.044460286419</t>
  </si>
  <si>
    <t>10045.52745541793</t>
  </si>
  <si>
    <t>10112.10027486834</t>
  </si>
  <si>
    <t>10095.551664442482</t>
  </si>
  <si>
    <t>10144.162313800472</t>
  </si>
  <si>
    <t>10181.396290028444</t>
  </si>
  <si>
    <t>10188.636207782205</t>
  </si>
  <si>
    <t>10228.972551927265</t>
  </si>
  <si>
    <t>10282.75434412068</t>
  </si>
  <si>
    <t>10367.564582247474</t>
  </si>
  <si>
    <t>10503.054244650593</t>
  </si>
  <si>
    <t>10396.524253262518</t>
  </si>
  <si>
    <t>10466.492702283174</t>
  </si>
  <si>
    <t>10407.951492057053</t>
  </si>
  <si>
    <t>10315.204907993013</t>
  </si>
  <si>
    <t>10228.036668645042</t>
  </si>
  <si>
    <t>10681.840611827298</t>
  </si>
  <si>
    <t>10534.099783357406</t>
  </si>
  <si>
    <t>10594.58428871518</t>
  </si>
  <si>
    <t>10522.321849102786</t>
  </si>
  <si>
    <t>10473.163190900992</t>
  </si>
  <si>
    <t>10497.296221604138</t>
  </si>
  <si>
    <t>10617.415237684289</t>
  </si>
  <si>
    <t>10589.15212098594</t>
  </si>
  <si>
    <t>10319.641355070298</t>
  </si>
  <si>
    <t>10182.362699582174</t>
  </si>
  <si>
    <t>45.22373575806591</t>
  </si>
  <si>
    <t>46.30917026718207</t>
  </si>
  <si>
    <t>50.634343459625356</t>
  </si>
  <si>
    <t>51.371777705249016</t>
  </si>
  <si>
    <t>49.896910210130876</t>
  </si>
  <si>
    <t>50.2780569267273</t>
  </si>
  <si>
    <t>51.5623518318656</t>
  </si>
  <si>
    <t>52.98750603331869</t>
  </si>
  <si>
    <t>53.82436248359631</t>
  </si>
  <si>
    <t>59.41214700532798</t>
  </si>
  <si>
    <t>59.70402922641604</t>
  </si>
  <si>
    <t>60.07099649847735</t>
  </si>
  <si>
    <t>60.08766834700169</t>
  </si>
  <si>
    <t>60.69646547034822</t>
  </si>
  <si>
    <t>62.23098742152977</t>
  </si>
  <si>
    <t>62.64796679565719</t>
  </si>
  <si>
    <t>66.69733879269356</t>
  </si>
  <si>
    <t>66.07664392483497</t>
  </si>
  <si>
    <t>65.78310720433146</t>
  </si>
  <si>
    <t>59.635062192455685</t>
  </si>
  <si>
    <t>63.36751104552465</t>
  </si>
  <si>
    <t>64.15592475960266</t>
  </si>
  <si>
    <t>60.473807286247244</t>
  </si>
  <si>
    <t>58.80470467624375</t>
  </si>
  <si>
    <t>59.4002288476848</t>
  </si>
  <si>
    <t>64.60047622449225</t>
  </si>
  <si>
    <t>66.12182935910675</t>
  </si>
  <si>
    <t>63.464138082008475</t>
  </si>
  <si>
    <t>57.27127358068947</t>
  </si>
  <si>
    <t>58.14873292320485</t>
  </si>
  <si>
    <t>55.566976194792986</t>
  </si>
  <si>
    <t>57.76906073891539</t>
  </si>
  <si>
    <t>59.68428563178699</t>
  </si>
  <si>
    <t>60.88132580459768</t>
  </si>
  <si>
    <t>60.473766344297665</t>
  </si>
  <si>
    <t>66.57887768176217</t>
  </si>
  <si>
    <t>65.72976824161505</t>
  </si>
  <si>
    <t>65.92505574132318</t>
  </si>
  <si>
    <t>67.09683804297995</t>
  </si>
  <si>
    <t>68.76111719303879</t>
  </si>
  <si>
    <t>72.32736802573918</t>
  </si>
  <si>
    <t>73.60953644837902</t>
  </si>
  <si>
    <t>72.33455879782024</t>
  </si>
  <si>
    <t>71.93312864912382</t>
  </si>
  <si>
    <t>73.64991308258132</t>
  </si>
  <si>
    <t>73.19720198338551</t>
  </si>
  <si>
    <t>72.24915868288332</t>
  </si>
  <si>
    <t>70.53239603176141</t>
  </si>
  <si>
    <t>71.04485674067197</t>
  </si>
  <si>
    <t>68.76437864763167</t>
  </si>
  <si>
    <t>69.94809745224421</t>
  </si>
  <si>
    <t>70.58414890076556</t>
  </si>
  <si>
    <t>69.71601916937374</t>
  </si>
  <si>
    <t>69.97388506191547</t>
  </si>
  <si>
    <t>66.41543747608713</t>
  </si>
  <si>
    <t>68.048543666264</t>
  </si>
  <si>
    <t>69.05417580103408</t>
  </si>
  <si>
    <t>71.22911833781845</t>
  </si>
  <si>
    <t>74.9306667304273</t>
  </si>
  <si>
    <t>72.71665032358806</t>
  </si>
  <si>
    <t>69.06697198279063</t>
  </si>
  <si>
    <t>67.55347253866044</t>
  </si>
  <si>
    <t>72.01612356382415</t>
  </si>
  <si>
    <t>74.37715627340492</t>
  </si>
  <si>
    <t>71.1843459754135</t>
  </si>
  <si>
    <t>81.15712180131897</t>
  </si>
  <si>
    <t>84.35085883483164</t>
  </si>
  <si>
    <t>84.664124821379</t>
  </si>
  <si>
    <t>84.61191092998504</t>
  </si>
  <si>
    <t>85.93465890031428</t>
  </si>
  <si>
    <t>86.53511682986625</t>
  </si>
  <si>
    <t>82.55818760912776</t>
  </si>
  <si>
    <t>83.12382505188397</t>
  </si>
  <si>
    <t>88.14625452761923</t>
  </si>
  <si>
    <t>87.96247597516094</t>
  </si>
  <si>
    <t>94.83249999735453</t>
  </si>
  <si>
    <t>96.88038375035524</t>
  </si>
  <si>
    <t>96.56532448968169</t>
  </si>
  <si>
    <t>98.84947917006966</t>
  </si>
  <si>
    <t>92.5617461704393</t>
  </si>
  <si>
    <t>86.22671763232796</t>
  </si>
  <si>
    <t>83.65752136712537</t>
  </si>
  <si>
    <t>83.09439940586482</t>
  </si>
  <si>
    <t>82.90082139228488</t>
  </si>
  <si>
    <t>85.24127154160634</t>
  </si>
  <si>
    <t>84.66055335219755</t>
  </si>
  <si>
    <t>78.0087750425848</t>
  </si>
  <si>
    <t>82.70726577782204</t>
  </si>
  <si>
    <t>83.86789571879326</t>
  </si>
  <si>
    <t>83.98295722610493</t>
  </si>
  <si>
    <t>80.94687975391817</t>
  </si>
  <si>
    <t>80.54858111402312</t>
  </si>
  <si>
    <t>81.94712238284637</t>
  </si>
  <si>
    <t>79.61917909981644</t>
  </si>
  <si>
    <t>79.38902744774485</t>
  </si>
  <si>
    <t>83.2292878567143</t>
  </si>
  <si>
    <t>85.74060179966133</t>
  </si>
  <si>
    <t>85.22408200077182</t>
  </si>
  <si>
    <t>84.93910526497683</t>
  </si>
  <si>
    <t>77.8504670635704</t>
  </si>
  <si>
    <t>75.25901085309494</t>
  </si>
  <si>
    <t>74.50204939713264</t>
  </si>
  <si>
    <t>74.30614626567825</t>
  </si>
  <si>
    <t>76.06939331686057</t>
  </si>
  <si>
    <t>76.22970189627584</t>
  </si>
  <si>
    <t>78.21862389444166</t>
  </si>
  <si>
    <t>77.48307100410389</t>
  </si>
  <si>
    <t>77.9854023298286</t>
  </si>
  <si>
    <t>81.86046503711111</t>
  </si>
  <si>
    <t>82.23719731521444</t>
  </si>
  <si>
    <t>89.05488662384614</t>
  </si>
  <si>
    <t>88.57642952825493</t>
  </si>
  <si>
    <t>91.36587699662746</t>
  </si>
  <si>
    <t>90.49926512727643</t>
  </si>
  <si>
    <t>90.88742381977092</t>
  </si>
  <si>
    <t>90.54439956174723</t>
  </si>
  <si>
    <t>87.84520948813949</t>
  </si>
  <si>
    <t>88.37925889786702</t>
  </si>
  <si>
    <t>87.7247915067732</t>
  </si>
  <si>
    <t>75.8899944609906</t>
  </si>
  <si>
    <t>71.24515132041148</t>
  </si>
  <si>
    <t>76.49899115609291</t>
  </si>
  <si>
    <t>79.93491172253381</t>
  </si>
  <si>
    <t>79.84401592894817</t>
  </si>
  <si>
    <t>81.77104723523827</t>
  </si>
  <si>
    <t>82.79843706817422</t>
  </si>
  <si>
    <t>81.3339378801933</t>
  </si>
  <si>
    <t>80.37285873055525</t>
  </si>
  <si>
    <t>78.26766504756796</t>
  </si>
  <si>
    <t>76.88555540183499</t>
  </si>
  <si>
    <t>80.0708158045652</t>
  </si>
  <si>
    <t>90.60596946477611</t>
  </si>
  <si>
    <t>93.84192095041992</t>
  </si>
  <si>
    <t>89.18854145181385</t>
  </si>
  <si>
    <t>89.75984102306415</t>
  </si>
  <si>
    <t>93.96171144467617</t>
  </si>
  <si>
    <t>98.47689275666507</t>
  </si>
  <si>
    <t>97.59228966495337</t>
  </si>
  <si>
    <t>97.38034445553212</t>
  </si>
  <si>
    <t>109.24880703320575</t>
  </si>
  <si>
    <t>105.86528308974637</t>
  </si>
  <si>
    <t>100.92688233567739</t>
  </si>
  <si>
    <t>108.78386580324361</t>
  </si>
  <si>
    <t>109.9142215997524</t>
  </si>
  <si>
    <t>107.94071632464725</t>
  </si>
  <si>
    <t>111.21135976510872</t>
  </si>
  <si>
    <t>88.61330129193624</t>
  </si>
  <si>
    <t>87.6943695368303</t>
  </si>
  <si>
    <t>88.20749352625654</t>
  </si>
  <si>
    <t>91.62195938736659</t>
  </si>
  <si>
    <t>95.05511177878361</t>
  </si>
  <si>
    <t>96.52912529520886</t>
  </si>
  <si>
    <t>96.56644556376786</t>
  </si>
  <si>
    <t>97.72326355369744</t>
  </si>
  <si>
    <t>97.31289611840172</t>
  </si>
  <si>
    <t>91.06827852002698</t>
  </si>
  <si>
    <t>71.41412662739467</t>
  </si>
  <si>
    <t>62.07065406537424</t>
  </si>
  <si>
    <t>58.10790675548719</t>
  </si>
  <si>
    <t>38.81059487275983</t>
  </si>
  <si>
    <t>63.150560508320375</t>
  </si>
  <si>
    <t>69.73324548616912</t>
  </si>
  <si>
    <t>67.67674277858774</t>
  </si>
  <si>
    <t>70.99155059625579</t>
  </si>
  <si>
    <t>63.982060145654714</t>
  </si>
  <si>
    <t>59.574396043096044</t>
  </si>
  <si>
    <t>68.47501356297248</t>
  </si>
  <si>
    <t>71.74520703679657</t>
  </si>
  <si>
    <t>71.91582576392854</t>
  </si>
  <si>
    <t>66.52237534665787</t>
  </si>
  <si>
    <t>68.6266759031803</t>
  </si>
  <si>
    <t>71.2238674338811</t>
  </si>
  <si>
    <t>74.99644636369135</t>
  </si>
  <si>
    <t>67.9967971944728</t>
  </si>
  <si>
    <t>75.44037822892973</t>
  </si>
  <si>
    <t>77.40173328574723</t>
  </si>
  <si>
    <t>73.76604560772383</t>
  </si>
  <si>
    <t>76.0718257373062</t>
  </si>
  <si>
    <t>73.9478331912503</t>
  </si>
  <si>
    <t>80.04237801439726</t>
  </si>
  <si>
    <t>87.06497686054395</t>
  </si>
  <si>
    <t>79.31730384191829</t>
  </si>
  <si>
    <t>84.67071333855654</t>
  </si>
  <si>
    <t>88.55795729449987</t>
  </si>
  <si>
    <t>88.06602690107985</t>
  </si>
  <si>
    <t>84.41992129529456</t>
  </si>
  <si>
    <t>87.18826161312647</t>
  </si>
  <si>
    <t>89.70581314943013</t>
  </si>
  <si>
    <t>89.77333493030474</t>
  </si>
  <si>
    <t>89.72510391725102</t>
  </si>
  <si>
    <t>86.84346544039232</t>
  </si>
  <si>
    <t>87.4070132578951</t>
  </si>
  <si>
    <t>92.84808523821818</t>
  </si>
  <si>
    <t>93.60595384345042</t>
  </si>
  <si>
    <t>93.40191416019523</t>
  </si>
  <si>
    <t>92.24568751379398</t>
  </si>
  <si>
    <t>92.95496132483859</t>
  </si>
  <si>
    <t>94.02374446636021</t>
  </si>
  <si>
    <t>95.23827682040789</t>
  </si>
  <si>
    <t>96.91383145567077</t>
  </si>
  <si>
    <t>92.86352342954727</t>
  </si>
  <si>
    <t>91.64060681242763</t>
  </si>
  <si>
    <t>93.26464057856157</t>
  </si>
  <si>
    <t>89.07736975901608</t>
  </si>
  <si>
    <t>95.11369323327261</t>
  </si>
  <si>
    <t>90.84815427488662</t>
  </si>
  <si>
    <t>98.1660922964555</t>
  </si>
  <si>
    <t>97.66275150299072</t>
  </si>
  <si>
    <t>96.93385360717774</t>
  </si>
  <si>
    <t>48.044046283900066</t>
  </si>
  <si>
    <t>48.026972698532774</t>
  </si>
  <si>
    <t>53.28645524534825</t>
  </si>
  <si>
    <t>53.66213732354566</t>
  </si>
  <si>
    <t>53.192539912005486</t>
  </si>
  <si>
    <t>51.937431710392346</t>
  </si>
  <si>
    <t>55.01116779836517</t>
  </si>
  <si>
    <t>55.41244930138862</t>
  </si>
  <si>
    <t>61.75628783751625</t>
  </si>
  <si>
    <t>61.87477165244817</t>
  </si>
  <si>
    <t>62.51072298288123</t>
  </si>
  <si>
    <t>62.5708840308912</t>
  </si>
  <si>
    <t>62.43337057281127</t>
  </si>
  <si>
    <t>64.30680052638182</t>
  </si>
  <si>
    <t>66.79038911642253</t>
  </si>
  <si>
    <t>67.89038529758635</t>
  </si>
  <si>
    <t>68.29657515309844</t>
  </si>
  <si>
    <t>68.75466933172883</t>
  </si>
  <si>
    <t>69.1522542354135</t>
  </si>
  <si>
    <t>64.94312574073884</t>
  </si>
  <si>
    <t>66.26548502570382</t>
  </si>
  <si>
    <t>67.13843342301645</t>
  </si>
  <si>
    <t>62.73917239315449</t>
  </si>
  <si>
    <t>65.13324651050011</t>
  </si>
  <si>
    <t>64.1393333815076</t>
  </si>
  <si>
    <t>67.66620648630972</t>
  </si>
  <si>
    <t>67.54449580114247</t>
  </si>
  <si>
    <t>64.27552152987201</t>
  </si>
  <si>
    <t>60.14580040709778</t>
  </si>
  <si>
    <t>58.14617094571971</t>
  </si>
  <si>
    <t>60.97175444030262</t>
  </si>
  <si>
    <t>62.86709102120559</t>
  </si>
  <si>
    <t>63.162669197077506</t>
  </si>
  <si>
    <t>68.64164448482875</t>
  </si>
  <si>
    <t>67.80168533751169</t>
  </si>
  <si>
    <t>69.17539667192106</t>
  </si>
  <si>
    <t>68.5454244501267</t>
  </si>
  <si>
    <t>69.81415999038326</t>
  </si>
  <si>
    <t>70.84659694971798</t>
  </si>
  <si>
    <t>77.46139742225353</t>
  </si>
  <si>
    <t>76.25394428703318</t>
  </si>
  <si>
    <t>76.53552115485226</t>
  </si>
  <si>
    <t>75.43536222137159</t>
  </si>
  <si>
    <t>75.24175260397384</t>
  </si>
  <si>
    <t>76.06027055619425</t>
  </si>
  <si>
    <t>75.69062289353003</t>
  </si>
  <si>
    <t>72.18770624918827</t>
  </si>
  <si>
    <t>73.22624853778103</t>
  </si>
  <si>
    <t>75.82263911742116</t>
  </si>
  <si>
    <t>72.03421366491216</t>
  </si>
  <si>
    <t>73.44245972861908</t>
  </si>
  <si>
    <t>72.49476111329035</t>
  </si>
  <si>
    <t>72.4150557981769</t>
  </si>
  <si>
    <t>71.77735170872059</t>
  </si>
  <si>
    <t>71.12194942177459</t>
  </si>
  <si>
    <t>70.84735688591302</t>
  </si>
  <si>
    <t>73.41589060055502</t>
  </si>
  <si>
    <t>76.66917869706364</t>
  </si>
  <si>
    <t>77.65840543657326</t>
  </si>
  <si>
    <t>76.92763991779277</t>
  </si>
  <si>
    <t>70.7873343947945</t>
  </si>
  <si>
    <t>73.95107304118308</t>
  </si>
  <si>
    <t>75.49281337306554</t>
  </si>
  <si>
    <t>73.63914723803161</t>
  </si>
  <si>
    <t>74.6347386358716</t>
  </si>
  <si>
    <t>87.93322568657518</t>
  </si>
  <si>
    <t>87.69109379758656</t>
  </si>
  <si>
    <t>87.67316824099244</t>
  </si>
  <si>
    <t>88.92858438969503</t>
  </si>
  <si>
    <t>89.39489890470448</t>
  </si>
  <si>
    <t>88.06771784896945</t>
  </si>
  <si>
    <t>86.2563258382206</t>
  </si>
  <si>
    <t>90.5062704837287</t>
  </si>
  <si>
    <t>91.27280886610703</t>
  </si>
  <si>
    <t>97.28794055147016</t>
  </si>
  <si>
    <t>99.51541497248677</t>
  </si>
  <si>
    <t>102.34712005570927</t>
  </si>
  <si>
    <t>102.27497688140113</t>
  </si>
  <si>
    <t>97.05346001869994</t>
  </si>
  <si>
    <t>95.85233938380544</t>
  </si>
  <si>
    <t>87.86466029541748</t>
  </si>
  <si>
    <t>85.40759007681761</t>
  </si>
  <si>
    <t>87.83745502821681</t>
  </si>
  <si>
    <t>88.73505314052177</t>
  </si>
  <si>
    <t>89.37878076493718</t>
  </si>
  <si>
    <t>89.69610488640268</t>
  </si>
  <si>
    <t>85.21720093726118</t>
  </si>
  <si>
    <t>85.12704063268303</t>
  </si>
  <si>
    <t>88.3832759178553</t>
  </si>
  <si>
    <t>87.13367925287406</t>
  </si>
  <si>
    <t>83.55822530804555</t>
  </si>
  <si>
    <t>83.88658336512914</t>
  </si>
  <si>
    <t>83.94131493135319</t>
  </si>
  <si>
    <t>85.5283643422737</t>
  </si>
  <si>
    <t>86.63203094125853</t>
  </si>
  <si>
    <t>86.57171409226007</t>
  </si>
  <si>
    <t>89.37058346931461</t>
  </si>
  <si>
    <t>89.67340845442409</t>
  </si>
  <si>
    <t>86.52584497699725</t>
  </si>
  <si>
    <t>79.70766430021483</t>
  </si>
  <si>
    <t>78.16598831083782</t>
  </si>
  <si>
    <t>77.68881395328276</t>
  </si>
  <si>
    <t>79.23046689028689</t>
  </si>
  <si>
    <t>79.26717208586037</t>
  </si>
  <si>
    <t>80.53621824406474</t>
  </si>
  <si>
    <t>81.84875051157866</t>
  </si>
  <si>
    <t>80.69336903140508</t>
  </si>
  <si>
    <t>84.68643485702893</t>
  </si>
  <si>
    <t>84.52929286247615</t>
  </si>
  <si>
    <t>90.01052070608513</t>
  </si>
  <si>
    <t>91.51603434822228</t>
  </si>
  <si>
    <t>94.167205171896</t>
  </si>
  <si>
    <t>94.20440763488196</t>
  </si>
  <si>
    <t>100.31601606847235</t>
  </si>
  <si>
    <t>96.65092126014567</t>
  </si>
  <si>
    <t>94.50207708284348</t>
  </si>
  <si>
    <t>89.0695444920928</t>
  </si>
  <si>
    <t>92.66333601934323</t>
  </si>
  <si>
    <t>91.2770787021292</t>
  </si>
  <si>
    <t>77.48951038133485</t>
  </si>
  <si>
    <t>77.09610921529456</t>
  </si>
  <si>
    <t>83.03451116679982</t>
  </si>
  <si>
    <t>83.64332610453258</t>
  </si>
  <si>
    <t>83.87749639404853</t>
  </si>
  <si>
    <t>86.18792909045185</t>
  </si>
  <si>
    <t>85.4805351263101</t>
  </si>
  <si>
    <t>82.52838543590788</t>
  </si>
  <si>
    <t>82.3208888817478</t>
  </si>
  <si>
    <t>80.17043665652184</t>
  </si>
  <si>
    <t>80.95327277144544</t>
  </si>
  <si>
    <t>84.22610954592923</t>
  </si>
  <si>
    <t>96.75703095857953</t>
  </si>
  <si>
    <t>98.50415697044197</t>
  </si>
  <si>
    <t>92.47464718123673</t>
  </si>
  <si>
    <t>93.66155921962951</t>
  </si>
  <si>
    <t>102.18832703313984</t>
  </si>
  <si>
    <t>103.0998823063353</t>
  </si>
  <si>
    <t>101.69458142630141</t>
  </si>
  <si>
    <t>104.22981594055993</t>
  </si>
  <si>
    <t>120.46677546207303</t>
  </si>
  <si>
    <t>110.97046977983399</t>
  </si>
  <si>
    <t>115.51506677811099</t>
  </si>
  <si>
    <t>113.96837353345623</t>
  </si>
  <si>
    <t>112.26892154756453</t>
  </si>
  <si>
    <t>114.28344511598</t>
  </si>
  <si>
    <t>117.36728914487895</t>
  </si>
  <si>
    <t>92.28794685028112</t>
  </si>
  <si>
    <t>91.01897715937925</t>
  </si>
  <si>
    <t>93.17237057150892</t>
  </si>
  <si>
    <t>96.09481752042257</t>
  </si>
  <si>
    <t>99.59406833574671</t>
  </si>
  <si>
    <t>102.1608280728887</t>
  </si>
  <si>
    <t>101.02644504912709</t>
  </si>
  <si>
    <t>100.03627784602355</t>
  </si>
  <si>
    <t>97.86731472367968</t>
  </si>
  <si>
    <t>85.70406213089741</t>
  </si>
  <si>
    <t>71.46036038384284</t>
  </si>
  <si>
    <t>66.90277017541887</t>
  </si>
  <si>
    <t>55.92003526470718</t>
  </si>
  <si>
    <t>70.40562886900273</t>
  </si>
  <si>
    <t>69.81537218914454</t>
  </si>
  <si>
    <t>74.25685129655092</t>
  </si>
  <si>
    <t>72.42800092243328</t>
  </si>
  <si>
    <t>72.25033350122543</t>
  </si>
  <si>
    <t>64.27027219019939</t>
  </si>
  <si>
    <t>70.97078870754852</t>
  </si>
  <si>
    <t>72.48474910341025</t>
  </si>
  <si>
    <t>77.25129968802679</t>
  </si>
  <si>
    <t>71.47869430154789</t>
  </si>
  <si>
    <t>69.17355851647902</t>
  </si>
  <si>
    <t>72.21125590262923</t>
  </si>
  <si>
    <t>78.85317289858054</t>
  </si>
  <si>
    <t>73.64709289425197</t>
  </si>
  <si>
    <t>79.03943603736036</t>
  </si>
  <si>
    <t>80.77461765791674</t>
  </si>
  <si>
    <t>78.07324874106206</t>
  </si>
  <si>
    <t>77.33382940466419</t>
  </si>
  <si>
    <t>78.6253546189942</t>
  </si>
  <si>
    <t>83.38724957191108</t>
  </si>
  <si>
    <t>86.59141606021987</t>
  </si>
  <si>
    <t>85.1815817651893</t>
  </si>
  <si>
    <t>88.13413575082554</t>
  </si>
  <si>
    <t>92.83554920960208</t>
  </si>
  <si>
    <t>92.63675960863385</t>
  </si>
  <si>
    <t>94.644547887022</t>
  </si>
  <si>
    <t>93.67047577526101</t>
  </si>
  <si>
    <t>93.7002850423399</t>
  </si>
  <si>
    <t>97.96436836708286</t>
  </si>
  <si>
    <t>94.76382557835372</t>
  </si>
  <si>
    <t>93.41321602000036</t>
  </si>
  <si>
    <t>91.31065583931971</t>
  </si>
  <si>
    <t>93.69355057237094</t>
  </si>
  <si>
    <t>95.4957292112747</t>
  </si>
  <si>
    <t>96.47691818337792</t>
  </si>
  <si>
    <t>97.3780138254401</t>
  </si>
  <si>
    <t>97.38802456910558</t>
  </si>
  <si>
    <t>98.78971941583627</t>
  </si>
  <si>
    <t>97.70841070791651</t>
  </si>
  <si>
    <t>100.93414249771249</t>
  </si>
  <si>
    <t>100.8434060614513</t>
  </si>
  <si>
    <t>95.43982021925514</t>
  </si>
  <si>
    <t>96.5286074868094</t>
  </si>
  <si>
    <t>96.2160881901448</t>
  </si>
  <si>
    <t>97.89966128601426</t>
  </si>
  <si>
    <t>99.22031728970677</t>
  </si>
  <si>
    <t>105.7429270125306</t>
  </si>
  <si>
    <t>103.0225</t>
  </si>
  <si>
    <t>101.44924690246582</t>
  </si>
  <si>
    <t>98.7290465927124</t>
  </si>
  <si>
    <t>37.97509074022401</t>
  </si>
  <si>
    <t>3.00597983294087</t>
  </si>
  <si>
    <t>226.05470373167273</t>
  </si>
  <si>
    <t>821.1219766261858</t>
  </si>
  <si>
    <t>43.07229467317897</t>
  </si>
  <si>
    <t>335.8914655576551</t>
  </si>
  <si>
    <t>387.8500027002377</t>
  </si>
  <si>
    <t>151.7350620212551</t>
  </si>
  <si>
    <t>184.087072341468</t>
  </si>
  <si>
    <t>496.4136675986878</t>
  </si>
  <si>
    <t>84.08075241431847</t>
  </si>
  <si>
    <t>173.65227537671396</t>
  </si>
  <si>
    <t>280.3569577233458</t>
  </si>
  <si>
    <t>534.664253656071</t>
  </si>
  <si>
    <t>60.46589894865796</t>
  </si>
  <si>
    <t>788.4410539408228</t>
  </si>
  <si>
    <t>92.6039561476701</t>
  </si>
  <si>
    <t>66.94744490020535</t>
  </si>
  <si>
    <t>288.3960620373868</t>
  </si>
  <si>
    <t>32.298168033528626</t>
  </si>
  <si>
    <t>67.48198207467222</t>
  </si>
  <si>
    <t>296.134171149598</t>
  </si>
  <si>
    <t>88.74935830842183</t>
  </si>
  <si>
    <t>69.48169416704322</t>
  </si>
  <si>
    <t>357.36867644726635</t>
  </si>
  <si>
    <t>144.58178647751268</t>
  </si>
  <si>
    <t>583.0640807630916</t>
  </si>
  <si>
    <t>51.61863056321024</t>
  </si>
  <si>
    <t>38.5287307925358</t>
  </si>
  <si>
    <t>345.9031880309682</t>
  </si>
  <si>
    <t>81.72708151595555</t>
  </si>
  <si>
    <t>35.24495548985898</t>
  </si>
  <si>
    <t>521.0642276774951</t>
  </si>
  <si>
    <t>1.0636358150236567</t>
  </si>
  <si>
    <t>572.7091973509872</t>
  </si>
  <si>
    <t>237.41417195391065</t>
  </si>
  <si>
    <t>100.36060105221082</t>
  </si>
  <si>
    <t>150.9356945631979</t>
  </si>
  <si>
    <t>23.395044376075564</t>
  </si>
  <si>
    <t>94.79044457348597</t>
  </si>
  <si>
    <t>147.92238135338044</t>
  </si>
  <si>
    <t>52.36817679801256</t>
  </si>
  <si>
    <t>38.518825506790286</t>
  </si>
  <si>
    <t>184.60375229586842</t>
  </si>
  <si>
    <t>185.50087156498998</t>
  </si>
  <si>
    <t>102.12303282825086</t>
  </si>
  <si>
    <t>10.515960415608726</t>
  </si>
  <si>
    <t>329.606985359833</t>
  </si>
  <si>
    <t>387.68898458920546</t>
  </si>
  <si>
    <t>195.982291832707</t>
  </si>
  <si>
    <t>641.8334689422268</t>
  </si>
  <si>
    <t>32.987715668351704</t>
  </si>
  <si>
    <t>302.7726518725137</t>
  </si>
  <si>
    <t>48.42669624954601</t>
  </si>
  <si>
    <t>44.62707143753976</t>
  </si>
  <si>
    <t>82.79086749104948</t>
  </si>
  <si>
    <t>179.94083923802523</t>
  </si>
  <si>
    <t>91.54310693401465</t>
  </si>
  <si>
    <t>272.96133240940554</t>
  </si>
  <si>
    <t>72.99617137446381</t>
  </si>
  <si>
    <t>182.43518541478727</t>
  </si>
  <si>
    <t>506.6651215944538</t>
  </si>
  <si>
    <t>57.37870281168061</t>
  </si>
  <si>
    <t>729.3416572756574</t>
  </si>
  <si>
    <t>31.12271240052905</t>
  </si>
  <si>
    <t>205.43978459915684</t>
  </si>
  <si>
    <t>4.08709197749097</t>
  </si>
  <si>
    <t>92.53713948798796</t>
  </si>
  <si>
    <t>75.81215341227562</t>
  </si>
  <si>
    <t>46.82960327934865</t>
  </si>
  <si>
    <t>22.433025571913596</t>
  </si>
  <si>
    <t>42.033704445396125</t>
  </si>
  <si>
    <t>4012.6087963285336</t>
  </si>
  <si>
    <t>389.3852441676318</t>
  </si>
  <si>
    <t>27.420729740276165</t>
  </si>
  <si>
    <t>11.96728890630152</t>
  </si>
  <si>
    <t>756.7604066239533</t>
  </si>
  <si>
    <t>357.8336678610528</t>
  </si>
  <si>
    <t>12.626264550027289</t>
  </si>
  <si>
    <t>504.20784829602525</t>
  </si>
  <si>
    <t>963.1249343251758</t>
  </si>
  <si>
    <t>659.6478608469523</t>
  </si>
  <si>
    <t>442.9048749049953</t>
  </si>
  <si>
    <t>85.42448791039676</t>
  </si>
  <si>
    <t>183.42492873689213</t>
  </si>
  <si>
    <t>616.3937460917791</t>
  </si>
  <si>
    <t>601.6090352674746</t>
  </si>
  <si>
    <t>92.82371290828713</t>
  </si>
  <si>
    <t>45.008973886165116</t>
  </si>
  <si>
    <t>136.6799359213165</t>
  </si>
  <si>
    <t>163.77722953394158</t>
  </si>
  <si>
    <t>105.72362199718077</t>
  </si>
  <si>
    <t>376.47375055042016</t>
  </si>
  <si>
    <t>6.057077742190002</t>
  </si>
  <si>
    <t>409.58827645191</t>
  </si>
  <si>
    <t>-60.08378141814142</t>
  </si>
  <si>
    <t>-88.4546167432888</t>
  </si>
  <si>
    <t>-82.25050389013518</t>
  </si>
  <si>
    <t>-204.613218014454</t>
  </si>
  <si>
    <t>-72.73203061367487</t>
  </si>
  <si>
    <t>-134.0707498397603</t>
  </si>
  <si>
    <t>-45.23579001552505</t>
  </si>
  <si>
    <t>-67.76796633440327</t>
  </si>
  <si>
    <t>-33.719220447572965</t>
  </si>
  <si>
    <t>-181.9774898378448</t>
  </si>
  <si>
    <t>-121.97972228593605</t>
  </si>
  <si>
    <t>-113.19993102198741</t>
  </si>
  <si>
    <t>-1.3587008557674405</t>
  </si>
  <si>
    <t>-342.4660091793194</t>
  </si>
  <si>
    <t>-658.385873705132</t>
  </si>
  <si>
    <t>-145.9338565658378</t>
  </si>
  <si>
    <t>-254.05057035201062</t>
  </si>
  <si>
    <t>-219.86993768697306</t>
  </si>
  <si>
    <t>-481.92237037576734</t>
  </si>
  <si>
    <t>-82.70005390579948</t>
  </si>
  <si>
    <t>-80.8991819844605</t>
  </si>
  <si>
    <t>-203.01412736651386</t>
  </si>
  <si>
    <t>-48.81500794772276</t>
  </si>
  <si>
    <t>-8.536319186639645</t>
  </si>
  <si>
    <t>-64.78722242329097</t>
  </si>
  <si>
    <t>-78.04059858187054</t>
  </si>
  <si>
    <t>-36.988109593201806</t>
  </si>
  <si>
    <t>-113.63958390710116</t>
  </si>
  <si>
    <t>-428.2285347715221</t>
  </si>
  <si>
    <t>-56.611386003523435</t>
  </si>
  <si>
    <t>-130.5982845321143</t>
  </si>
  <si>
    <t>-116.73334002227276</t>
  </si>
  <si>
    <t>-95.63629815227954</t>
  </si>
  <si>
    <t>-222.35158913626154</t>
  </si>
  <si>
    <t>-282.2512171475737</t>
  </si>
  <si>
    <t>-593.7707665559575</t>
  </si>
  <si>
    <t>-185.9111653529783</t>
  </si>
  <si>
    <t>-116.23062053081972</t>
  </si>
  <si>
    <t>-23.94826774476205</t>
  </si>
  <si>
    <t>-165.8548898002576</t>
  </si>
  <si>
    <t>-62.04305002991488</t>
  </si>
  <si>
    <t>-636.3932245509193</t>
  </si>
  <si>
    <t>-59.08605328942338</t>
  </si>
  <si>
    <t>-195.62144459097948</t>
  </si>
  <si>
    <t>-183.81444370911453</t>
  </si>
  <si>
    <t>-319.18303724025964</t>
  </si>
  <si>
    <t>-109.03630141357375</t>
  </si>
  <si>
    <t>-152.39892971010335</t>
  </si>
  <si>
    <t>-55.7600731351636</t>
  </si>
  <si>
    <t>-164.30673770499862</t>
  </si>
  <si>
    <t>-100.26636395556277</t>
  </si>
  <si>
    <t>-409.1619949081936</t>
  </si>
  <si>
    <t>-446.1445919024424</t>
  </si>
  <si>
    <t>-2.938374338827105</t>
  </si>
  <si>
    <t>-273.7139448182269</t>
  </si>
  <si>
    <t>-178.7889914859558</t>
  </si>
  <si>
    <t>-116.65136165351741</t>
  </si>
  <si>
    <t>-8.553038595608696</t>
  </si>
  <si>
    <t>-92.1452098645611</t>
  </si>
  <si>
    <t>-18.846659260193643</t>
  </si>
  <si>
    <t>-64.11711837001617</t>
  </si>
  <si>
    <t>-161.67572000090965</t>
  </si>
  <si>
    <t>-49.55484750073334</t>
  </si>
  <si>
    <t>-95.20579616220392</t>
  </si>
  <si>
    <t>-91.0724233233378</t>
  </si>
  <si>
    <t>-772.8512709980089</t>
  </si>
  <si>
    <t>-12.85285211192847</t>
  </si>
  <si>
    <t>-317.24479989781094</t>
  </si>
  <si>
    <t>-47.56960014806614</t>
  </si>
  <si>
    <t>-4.2646315968793145</t>
  </si>
  <si>
    <t>-93.08356163644706</t>
  </si>
  <si>
    <t>-84.04585796121195</t>
  </si>
  <si>
    <t>-329.67951086945743</t>
  </si>
  <si>
    <t>-229.67667761110843</t>
  </si>
  <si>
    <t>-187.57822299316052</t>
  </si>
  <si>
    <t>-145.993161236589</t>
  </si>
  <si>
    <t>-70.4029730738258</t>
  </si>
  <si>
    <t>-153.97586538112435</t>
  </si>
  <si>
    <t>-202.78747027861507</t>
  </si>
  <si>
    <t>-218.76444856074926</t>
  </si>
  <si>
    <t>-149.1393767431115</t>
  </si>
  <si>
    <t>-9.918983729897104</t>
  </si>
  <si>
    <t>-200.65799035028482</t>
  </si>
  <si>
    <t>-534.3384647448542</t>
  </si>
  <si>
    <t>-976.7982208531026</t>
  </si>
  <si>
    <t>-606.118799746716</t>
  </si>
  <si>
    <t>-1024.56357691421</t>
  </si>
  <si>
    <t>-339.811034216528</t>
  </si>
  <si>
    <t>-519.7083388134646</t>
  </si>
  <si>
    <t>-7.742655758020795</t>
  </si>
  <si>
    <t>-873.1145870498815</t>
  </si>
  <si>
    <t>-406.1352996419205</t>
  </si>
  <si>
    <t>-619.2486057124917</t>
  </si>
  <si>
    <t>-290.64961767576585</t>
  </si>
  <si>
    <t>-724.9574563354731</t>
  </si>
  <si>
    <t>-168.68839726257258</t>
  </si>
  <si>
    <t>-296.07499425780236</t>
  </si>
  <si>
    <t>-946.094289005529</t>
  </si>
  <si>
    <t>-170.16326516904562</t>
  </si>
  <si>
    <t>-90.50390521769492</t>
  </si>
  <si>
    <t>-171.8440452467931</t>
  </si>
  <si>
    <t>-297.25964465396896</t>
  </si>
  <si>
    <t>-70.55806545876392</t>
  </si>
  <si>
    <t>-226.35699786277118</t>
  </si>
  <si>
    <t>-283.2396435772631</t>
  </si>
  <si>
    <t>-275.59914237123155</t>
  </si>
  <si>
    <t>-275.39073875892035</t>
  </si>
  <si>
    <t>-215.34460222814025</t>
  </si>
  <si>
    <t>-51.2358654791803</t>
  </si>
  <si>
    <t>-166.93076448796378</t>
  </si>
  <si>
    <t>-137.3596049889982</t>
  </si>
  <si>
    <t>-225.04011236741553</t>
  </si>
  <si>
    <t>-112.36264731838746</t>
  </si>
  <si>
    <t>-265.47306779985297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</si>
  <si>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</si>
  <si>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</si>
  <si>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</si>
  <si>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</si>
  <si>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</si>
  <si>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</si>
  <si>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</si>
  <si>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</si>
  <si>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</si>
  <si>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</si>
  <si>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</si>
  <si>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</si>
  <si>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</si>
  <si>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</si>
  <si>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</si>
  <si>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</si>
  <si>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</si>
  <si>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</si>
  <si>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</si>
  <si>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</si>
  <si>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</si>
  <si>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</si>
  <si>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</si>
  <si>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7777.96</t>
  </si>
  <si>
    <t xml:space="preserve"> signal</t>
  </si>
  <si>
    <t xml:space="preserve"> histo</t>
  </si>
  <si>
    <t>46.28462071395088</t>
  </si>
  <si>
    <t>46.23454141662304</t>
  </si>
  <si>
    <t>45.60849704262455</t>
  </si>
  <si>
    <t>45.85892432561404</t>
  </si>
  <si>
    <t>45.892316159780655</t>
  </si>
  <si>
    <t>43.17115928596923</t>
  </si>
  <si>
    <t>43.630243809124906</t>
  </si>
  <si>
    <t>43.29635323010097</t>
  </si>
  <si>
    <t>44.41487481637496</t>
  </si>
  <si>
    <t>44.71535549148651</t>
  </si>
  <si>
    <t>44.8739613260716</t>
  </si>
  <si>
    <t>45.32470172255597</t>
  </si>
  <si>
    <t>45.959088359087374</t>
  </si>
  <si>
    <t>45.99653860100959</t>
  </si>
  <si>
    <t>46.25731481208281</t>
  </si>
  <si>
    <t>47.2583236561913</t>
  </si>
  <si>
    <t>47.123755369274285</t>
  </si>
  <si>
    <t>49.12579131625524</t>
  </si>
  <si>
    <t>52.16249451018966</t>
  </si>
  <si>
    <t>52.288678564274036</t>
  </si>
  <si>
    <t>52.6419895220545</t>
  </si>
  <si>
    <t>51.31288463166301</t>
  </si>
  <si>
    <t>52.31390706531955</t>
  </si>
  <si>
    <t>52.154086669921874</t>
  </si>
  <si>
    <t>52.53262665334006</t>
  </si>
  <si>
    <t>52.82703283753941</t>
  </si>
  <si>
    <t>52.364392109906845</t>
  </si>
  <si>
    <t>52.08679052899703</t>
  </si>
  <si>
    <t>51.74189849390554</t>
  </si>
  <si>
    <t>51.46430025513571</t>
  </si>
  <si>
    <t>52.00267617335159</t>
  </si>
  <si>
    <t>51.37176832501924</t>
  </si>
  <si>
    <t>51.5231833432726</t>
  </si>
  <si>
    <t>51.80919356300324</t>
  </si>
  <si>
    <t>51.48954658386774</t>
  </si>
  <si>
    <t>51.58207680466681</t>
  </si>
  <si>
    <t>51.548416436260396</t>
  </si>
  <si>
    <t>51.792372509737206</t>
  </si>
  <si>
    <t>51.8176027269753</t>
  </si>
  <si>
    <t>50.681996503278235</t>
  </si>
  <si>
    <t>50.83340389181946</t>
  </si>
  <si>
    <t>53.56728805869337</t>
  </si>
  <si>
    <t>53.21399548090272</t>
  </si>
  <si>
    <t>53.96266514582732</t>
  </si>
  <si>
    <t>53.78600720615327</t>
  </si>
  <si>
    <t>53.64300636517412</t>
  </si>
  <si>
    <t>54.45895942480911</t>
  </si>
  <si>
    <t>54.51784199848116</t>
  </si>
  <si>
    <t>55.4431656898219</t>
  </si>
  <si>
    <t>62.40825253557956</t>
  </si>
  <si>
    <t>60.94457681256552</t>
  </si>
  <si>
    <t>60.30527398772394</t>
  </si>
  <si>
    <t>59.81737769951783</t>
  </si>
  <si>
    <t>59.53796104542255</t>
  </si>
  <si>
    <t>60.24071514758437</t>
  </si>
  <si>
    <t>61.180512949166605</t>
  </si>
  <si>
    <t>59.68188725391198</t>
  </si>
  <si>
    <t>59.918965008120786</t>
  </si>
  <si>
    <t>60.59629873439053</t>
  </si>
  <si>
    <t>60.638644358795034</t>
  </si>
  <si>
    <t>60.113706351936465</t>
  </si>
  <si>
    <t>59.7835079116723</t>
  </si>
  <si>
    <t>61.01118125846047</t>
  </si>
  <si>
    <t>61.18051794458529</t>
  </si>
  <si>
    <t>61.03658592655571</t>
  </si>
  <si>
    <t>60.740229898966746</t>
  </si>
  <si>
    <t>60.90110938090982</t>
  </si>
  <si>
    <t>61.485310697934274</t>
  </si>
  <si>
    <t>61.68004247985606</t>
  </si>
  <si>
    <t>61.04506040870024</t>
  </si>
  <si>
    <t>61.25671516870322</t>
  </si>
  <si>
    <t>61.36676720138586</t>
  </si>
  <si>
    <t>60.918046823210965</t>
  </si>
  <si>
    <t>61.011178465742134</t>
  </si>
  <si>
    <t>61.56997888543793</t>
  </si>
  <si>
    <t>61.45992143666348</t>
  </si>
  <si>
    <t>61.22284230139451</t>
  </si>
  <si>
    <t>61.15510962409076</t>
  </si>
  <si>
    <t>61.332914392325556</t>
  </si>
  <si>
    <t>61.739306085807996</t>
  </si>
  <si>
    <t>61.908650981498994</t>
  </si>
  <si>
    <t>61.90864194675563</t>
  </si>
  <si>
    <t>63.36494119389728</t>
  </si>
  <si>
    <t>64.05074601916925</t>
  </si>
  <si>
    <t>64.88893880420535</t>
  </si>
  <si>
    <t>65.15138679106565</t>
  </si>
  <si>
    <t>66.03194369674881</t>
  </si>
  <si>
    <t>66.24359680641541</t>
  </si>
  <si>
    <t>65.52394357248505</t>
  </si>
  <si>
    <t>64.26240003718488</t>
  </si>
  <si>
    <t>62.67910635145341</t>
  </si>
  <si>
    <t>63.983001121579974</t>
  </si>
  <si>
    <t>63.23794123730825</t>
  </si>
  <si>
    <t>65.56624912843638</t>
  </si>
  <si>
    <t>65.07521007712397</t>
  </si>
  <si>
    <t>65.42235737170503</t>
  </si>
  <si>
    <t>66.24359710138388</t>
  </si>
  <si>
    <t>66.53146717879014</t>
  </si>
  <si>
    <t>66.39602315782037</t>
  </si>
  <si>
    <t>69.3339642468512</t>
  </si>
  <si>
    <t>67.66599192044514</t>
  </si>
  <si>
    <t>67.4204746580234</t>
  </si>
  <si>
    <t>68.23245566354822</t>
  </si>
  <si>
    <t>67.04886422069464</t>
  </si>
  <si>
    <t>66.19731077203775</t>
  </si>
  <si>
    <t>67.34687976069922</t>
  </si>
  <si>
    <t>67.6619409841184</t>
  </si>
  <si>
    <t>66.55496769124414</t>
  </si>
  <si>
    <t>67.02331315452922</t>
  </si>
  <si>
    <t>67.82375464398767</t>
  </si>
  <si>
    <t>68.2920598124939</t>
  </si>
  <si>
    <t>68.47939704746024</t>
  </si>
  <si>
    <t>68.02809940827322</t>
  </si>
  <si>
    <t>66.98921479441337</t>
  </si>
  <si>
    <t>65.95038551813734</t>
  </si>
  <si>
    <t>61.88012052926299</t>
  </si>
  <si>
    <t>63.93227657130413</t>
  </si>
  <si>
    <t>62.97857039423571</t>
  </si>
  <si>
    <t>63.48097633707832</t>
  </si>
  <si>
    <t>64.71565824521545</t>
  </si>
  <si>
    <t>64.64753230213779</t>
  </si>
  <si>
    <t>65.2606473757684</t>
  </si>
  <si>
    <t>64.03446127256954</t>
  </si>
  <si>
    <t>65.96742013439807</t>
  </si>
  <si>
    <t>67.27874753042416</t>
  </si>
  <si>
    <t>67.3468800894945</t>
  </si>
  <si>
    <t>65.98444136267202</t>
  </si>
  <si>
    <t>64.6816096517241</t>
  </si>
  <si>
    <t>64.57942823970086</t>
  </si>
  <si>
    <t>63.88969617681193</t>
  </si>
  <si>
    <t>63.92377161217069</t>
  </si>
  <si>
    <t>63.608695720619906</t>
  </si>
  <si>
    <t>61.57355796292077</t>
  </si>
  <si>
    <t>61.51394957914977</t>
  </si>
  <si>
    <t>61.72681710661981</t>
  </si>
  <si>
    <t>60.01526573583191</t>
  </si>
  <si>
    <t>61.25851517994163</t>
  </si>
  <si>
    <t>62.61239193331329</t>
  </si>
  <si>
    <t>62.10150816776204</t>
  </si>
  <si>
    <t>63.00411286691666</t>
  </si>
  <si>
    <t>63.14036782847822</t>
  </si>
  <si>
    <t>63.24254555542555</t>
  </si>
  <si>
    <t>63.012638482166786</t>
  </si>
  <si>
    <t>64.35803094481004</t>
  </si>
  <si>
    <t>63.31916960752112</t>
  </si>
  <si>
    <t>65.78008532210757</t>
  </si>
  <si>
    <t>66.63160423442613</t>
  </si>
  <si>
    <t>66.2143644320108</t>
  </si>
  <si>
    <t>66.6230878437085</t>
  </si>
  <si>
    <t>65.79250386461764</t>
  </si>
  <si>
    <t>66.81185342608383</t>
  </si>
  <si>
    <t>67.37715699497775</t>
  </si>
  <si>
    <t>66.4006885619003</t>
  </si>
  <si>
    <t>65.01307541343614</t>
  </si>
  <si>
    <t>64.5162556204824</t>
  </si>
  <si>
    <t>64.82462242521744</t>
  </si>
  <si>
    <t>65.37282106470352</t>
  </si>
  <si>
    <t>64.72180290107505</t>
  </si>
  <si>
    <t>62.65751313541199</t>
  </si>
  <si>
    <t>60.130626090959524</t>
  </si>
  <si>
    <t>58.974292755126946</t>
  </si>
  <si>
    <t>59.47965412875652</t>
  </si>
  <si>
    <t>59.316928806968406</t>
  </si>
  <si>
    <t>58.84581565698147</t>
  </si>
  <si>
    <t>59.042817872015505</t>
  </si>
  <si>
    <t>59.81372496532382</t>
  </si>
  <si>
    <t>59.60816418634915</t>
  </si>
  <si>
    <t>59.23125827533956</t>
  </si>
  <si>
    <t>56.79006305926672</t>
  </si>
  <si>
    <t>56.92710222559101</t>
  </si>
  <si>
    <t>57.48386695357084</t>
  </si>
  <si>
    <t>58.2633465302201</t>
  </si>
  <si>
    <t>58.50318430889811</t>
  </si>
  <si>
    <t>57.70657693968898</t>
  </si>
  <si>
    <t>56.824321647508484</t>
  </si>
  <si>
    <t>57.64661850533876</t>
  </si>
  <si>
    <t>57.19262581780534</t>
  </si>
  <si>
    <t>58.67449940654748</t>
  </si>
  <si>
    <t>58.82867793295138</t>
  </si>
  <si>
    <t>59.059947070555836</t>
  </si>
  <si>
    <t>58.85437672516034</t>
  </si>
  <si>
    <t>62.22066038530306</t>
  </si>
  <si>
    <t>59.36830830980502</t>
  </si>
  <si>
    <t>59.86511177245103</t>
  </si>
  <si>
    <t>62.28917480729169</t>
  </si>
  <si>
    <t>61.26985667615595</t>
  </si>
  <si>
    <t>62.18641370758603</t>
  </si>
  <si>
    <t>61.732427006529164</t>
  </si>
  <si>
    <t>62.36018162893302</t>
  </si>
  <si>
    <t>63.77393411198691</t>
  </si>
  <si>
    <t>64.43771039326985</t>
  </si>
  <si>
    <t>64.2911654470835</t>
  </si>
  <si>
    <t>64.10149199912502</t>
  </si>
  <si>
    <t>63.808413680226934</t>
  </si>
  <si>
    <t>62.29121413299816</t>
  </si>
  <si>
    <t>60.17919857097134</t>
  </si>
  <si>
    <t>61.032624993441374</t>
  </si>
  <si>
    <t>62.041214905859185</t>
  </si>
  <si>
    <t>62.21363223361167</t>
  </si>
  <si>
    <t>62.230861137035006</t>
  </si>
  <si>
    <t>63.196367609675235</t>
  </si>
  <si>
    <t>63.60152567465399</t>
  </si>
  <si>
    <t>65.57559837147663</t>
  </si>
  <si>
    <t>66.61868048321416</t>
  </si>
  <si>
    <t>67.14451482574958</t>
  </si>
  <si>
    <t>68.00653619040999</t>
  </si>
  <si>
    <t>67.65313368243052</t>
  </si>
  <si>
    <t>67.60137831264959</t>
  </si>
  <si>
    <t>67.04106108556093</t>
  </si>
  <si>
    <t>67.07553314436187</t>
  </si>
  <si>
    <t>67.62727437223955</t>
  </si>
  <si>
    <t>67.86002357014267</t>
  </si>
  <si>
    <t>67.42036706422131</t>
  </si>
  <si>
    <t>67.07556379849818</t>
  </si>
  <si>
    <t>66.86866250588182</t>
  </si>
  <si>
    <t>67.09280357904014</t>
  </si>
  <si>
    <t>67.83416357832218</t>
  </si>
  <si>
    <t>67.71345929230732</t>
  </si>
  <si>
    <t>68.59274877850623</t>
  </si>
  <si>
    <t>67.03245477612671</t>
  </si>
  <si>
    <t>68.09276884421591</t>
  </si>
  <si>
    <t>67.96344389180548</t>
  </si>
  <si>
    <t>68.36861811286731</t>
  </si>
  <si>
    <t>69.86855319930824</t>
  </si>
  <si>
    <t>75.29082414058456</t>
  </si>
  <si>
    <t>75.60979594640854</t>
  </si>
  <si>
    <t>74.92013363760407</t>
  </si>
  <si>
    <t>74.99773190793199</t>
  </si>
  <si>
    <t>75.16150323342461</t>
  </si>
  <si>
    <t>74.77144754189814</t>
  </si>
  <si>
    <t>73.93034525624225</t>
  </si>
  <si>
    <t>73.7829482615268</t>
  </si>
  <si>
    <t>73.34071161932343</t>
  </si>
  <si>
    <t>73.96504061291687</t>
  </si>
  <si>
    <t>74.40728308260441</t>
  </si>
  <si>
    <t>73.91300046093001</t>
  </si>
  <si>
    <t>73.34071755562891</t>
  </si>
  <si>
    <t>73.2886822830076</t>
  </si>
  <si>
    <t>74.83214495017346</t>
  </si>
  <si>
    <t>75.67325150004149</t>
  </si>
  <si>
    <t>75.12697316460628</t>
  </si>
  <si>
    <t>74.73678633833978</t>
  </si>
  <si>
    <t>74.77144897028508</t>
  </si>
  <si>
    <t>75.20502332322911</t>
  </si>
  <si>
    <t>75.10097527765447</t>
  </si>
  <si>
    <t>74.21650271513202</t>
  </si>
  <si>
    <t>74.12979085621554</t>
  </si>
  <si>
    <t>74.41593972914276</t>
  </si>
  <si>
    <t>75.12697098868327</t>
  </si>
  <si>
    <t>70.99951257403146</t>
  </si>
  <si>
    <t>70.14972834364366</t>
  </si>
  <si>
    <t>72.12674014176092</t>
  </si>
  <si>
    <t>72.8811598289412</t>
  </si>
  <si>
    <t>72.25684921706603</t>
  </si>
  <si>
    <t>71.32901737189647</t>
  </si>
  <si>
    <t>72.1787780650828</t>
  </si>
  <si>
    <t>72.4909379624493</t>
  </si>
  <si>
    <t>73.66154912710924</t>
  </si>
  <si>
    <t>74.34658697236708</t>
  </si>
  <si>
    <t>74.93621698504798</t>
  </si>
  <si>
    <t>74.62404045621805</t>
  </si>
  <si>
    <t>74.05175554846095</t>
  </si>
  <si>
    <t>72.40424665368083</t>
  </si>
  <si>
    <t>70.09771338663887</t>
  </si>
  <si>
    <t>69.58610227543984</t>
  </si>
  <si>
    <t>70.30647277832031</t>
  </si>
  <si>
    <t>70.67296711820096</t>
  </si>
  <si>
    <t>71.257626699817</t>
  </si>
  <si>
    <t>71.24016966643862</t>
  </si>
  <si>
    <t>71.73757873350887</t>
  </si>
  <si>
    <t>71.30998032287378</t>
  </si>
  <si>
    <t>70.59441701172499</t>
  </si>
  <si>
    <t>70.65552453701085</t>
  </si>
  <si>
    <t>70.13197206683799</t>
  </si>
  <si>
    <t>70.8300317879968</t>
  </si>
  <si>
    <t>71.78120678986892</t>
  </si>
  <si>
    <t>71.51940677402406</t>
  </si>
  <si>
    <t>71.484496511182</t>
  </si>
  <si>
    <t>72.35710667069527</t>
  </si>
  <si>
    <t>72.0604256795121</t>
  </si>
  <si>
    <t>70.54208368098534</t>
  </si>
  <si>
    <t>68.11621208594941</t>
  </si>
  <si>
    <t>67.80205453576825</t>
  </si>
  <si>
    <t>67.40940002268972</t>
  </si>
  <si>
    <t>67.54028494804656</t>
  </si>
  <si>
    <t>67.8107836191643</t>
  </si>
  <si>
    <t>69.26805584252725</t>
  </si>
  <si>
    <t>69.1546329537295</t>
  </si>
  <si>
    <t>69.45131449376805</t>
  </si>
  <si>
    <t>68.92773517357527</t>
  </si>
  <si>
    <t>70.49843703863816</t>
  </si>
  <si>
    <t>70.31520344637657</t>
  </si>
  <si>
    <t>69.70437123362854</t>
  </si>
  <si>
    <t>67.27850417276066</t>
  </si>
  <si>
    <t>71.62412213793245</t>
  </si>
  <si>
    <t>71.30125011411985</t>
  </si>
  <si>
    <t>72.76723784660193</t>
  </si>
  <si>
    <t>72.67126785727194</t>
  </si>
  <si>
    <t>72.11278095622639</t>
  </si>
  <si>
    <t>72.44550950802764</t>
  </si>
  <si>
    <t>73.65718935973973</t>
  </si>
  <si>
    <t>72.11185299117702</t>
  </si>
  <si>
    <t>71.50604904711227</t>
  </si>
  <si>
    <t>71.92746452204578</t>
  </si>
  <si>
    <t>72.2260017247845</t>
  </si>
  <si>
    <t>72.42795851157709</t>
  </si>
  <si>
    <t>71.76067027851575</t>
  </si>
  <si>
    <t>73.54304743350642</t>
  </si>
  <si>
    <t>76.47561636390678</t>
  </si>
  <si>
    <t>74.96540645540655</t>
  </si>
  <si>
    <t>75.62393286333186</t>
  </si>
  <si>
    <t>74.36836917129595</t>
  </si>
  <si>
    <t>75.3254423521755</t>
  </si>
  <si>
    <t>75.47466960963845</t>
  </si>
  <si>
    <t>75.98393228590474</t>
  </si>
  <si>
    <t>74.85129059923078</t>
  </si>
  <si>
    <t>74.28056316675732</t>
  </si>
  <si>
    <t>76.0366143599095</t>
  </si>
  <si>
    <t>75.9575980417735</t>
  </si>
  <si>
    <t>72.75282958831797</t>
  </si>
  <si>
    <t>71.01433941181789</t>
  </si>
  <si>
    <t>69.96070473087507</t>
  </si>
  <si>
    <t>69.10024244650957</t>
  </si>
  <si>
    <t>68.39784526428598</t>
  </si>
  <si>
    <t>68.66123172885582</t>
  </si>
  <si>
    <t>68.58223549428317</t>
  </si>
  <si>
    <t>70.81240308429776</t>
  </si>
  <si>
    <t>72.86695613505692</t>
  </si>
  <si>
    <t>72.71770123102363</t>
  </si>
  <si>
    <t>72.48064303154763</t>
  </si>
  <si>
    <t>72.22601820155467</t>
  </si>
  <si>
    <t>73.44644528317335</t>
  </si>
  <si>
    <t>73.49034461784906</t>
  </si>
  <si>
    <t>73.79765803724705</t>
  </si>
  <si>
    <t>73.8678857570819</t>
  </si>
  <si>
    <t>73.79766204010949</t>
  </si>
  <si>
    <t>71.22506198888007</t>
  </si>
  <si>
    <t>72.4450684984534</t>
  </si>
  <si>
    <t>72.86915108852585</t>
  </si>
  <si>
    <t>72.5069049587591</t>
  </si>
  <si>
    <t>73.14303797645529</t>
  </si>
  <si>
    <t>84.07162869355994</t>
  </si>
  <si>
    <t>86.09477578470847</t>
  </si>
  <si>
    <t>86.4923629754429</t>
  </si>
  <si>
    <t>87.3051528930664</t>
  </si>
  <si>
    <t>87.11077077492499</t>
  </si>
  <si>
    <t>85.58235443750756</t>
  </si>
  <si>
    <t>86.04176489470636</t>
  </si>
  <si>
    <t>85.81207591852952</t>
  </si>
  <si>
    <t>86.47466643755048</t>
  </si>
  <si>
    <t>86.14779423192279</t>
  </si>
  <si>
    <t>85.51169475112317</t>
  </si>
  <si>
    <t>85.9004124005547</t>
  </si>
  <si>
    <t>86.2979727722898</t>
  </si>
  <si>
    <t>86.47467914271463</t>
  </si>
  <si>
    <t>86.05945898989906</t>
  </si>
  <si>
    <t>86.47468516498483</t>
  </si>
  <si>
    <t>88.04726609778652</t>
  </si>
  <si>
    <t>87.4553297755989</t>
  </si>
  <si>
    <t>87.15495639195912</t>
  </si>
  <si>
    <t>87.59673202312322</t>
  </si>
  <si>
    <t>88.3564763393314</t>
  </si>
  <si>
    <t>87.71155766417617</t>
  </si>
  <si>
    <t>87.51717279806056</t>
  </si>
  <si>
    <t>87.78223471827462</t>
  </si>
  <si>
    <t>87.99427084306893</t>
  </si>
  <si>
    <t>87.66738313457009</t>
  </si>
  <si>
    <t>86.58954736943753</t>
  </si>
  <si>
    <t>85.24664046308538</t>
  </si>
  <si>
    <t>84.3101711422214</t>
  </si>
  <si>
    <t>84.99927704435564</t>
  </si>
  <si>
    <t>90.36198162194106</t>
  </si>
  <si>
    <t>89.38132633337453</t>
  </si>
  <si>
    <t>89.55802074343026</t>
  </si>
  <si>
    <t>89.56854510891185</t>
  </si>
  <si>
    <t>89.11543995327482</t>
  </si>
  <si>
    <t>88.38686932654072</t>
  </si>
  <si>
    <t>88.53790959339318</t>
  </si>
  <si>
    <t>88.22694484606318</t>
  </si>
  <si>
    <t>88.49348885177028</t>
  </si>
  <si>
    <t>88.49348065793319</t>
  </si>
  <si>
    <t>89.84398769074396</t>
  </si>
  <si>
    <t>89.97727025381155</t>
  </si>
  <si>
    <t>89.94172610419758</t>
  </si>
  <si>
    <t>89.33753721131767</t>
  </si>
  <si>
    <t>88.27135380121717</t>
  </si>
  <si>
    <t>88.46684037817694</t>
  </si>
  <si>
    <t>90.38595316329648</t>
  </si>
  <si>
    <t>92.74046062300769</t>
  </si>
  <si>
    <t>92.74933711556226</t>
  </si>
  <si>
    <t>92.51835453763505</t>
  </si>
  <si>
    <t>92.80264314309237</t>
  </si>
  <si>
    <t>93.57562584892936</t>
  </si>
  <si>
    <t>94.28643529836279</t>
  </si>
  <si>
    <t>95.59250346012414</t>
  </si>
  <si>
    <t>96.05453047112296</t>
  </si>
  <si>
    <t>97.20956279515646</t>
  </si>
  <si>
    <t>95.48589727950862</t>
  </si>
  <si>
    <t>98.00032110659271</t>
  </si>
  <si>
    <t>96.14337067754026</t>
  </si>
  <si>
    <t>98.93322957829383</t>
  </si>
  <si>
    <t>98.74664921978919</t>
  </si>
  <si>
    <t>99.13757499376811</t>
  </si>
  <si>
    <t>99.65289129892308</t>
  </si>
  <si>
    <t>99.10203580279867</t>
  </si>
  <si>
    <t>98.34682348785084</t>
  </si>
  <si>
    <t>99.59071689111717</t>
  </si>
  <si>
    <t>98.1069283047691</t>
  </si>
  <si>
    <t>99.1109240741593</t>
  </si>
  <si>
    <t>99.53739606981057</t>
  </si>
  <si>
    <t>100.1948894845182</t>
  </si>
  <si>
    <t>100.67465560610005</t>
  </si>
  <si>
    <t>100.9589814085107</t>
  </si>
  <si>
    <t>98.76442295182275</t>
  </si>
  <si>
    <t>95.41480930803858</t>
  </si>
  <si>
    <t>93.99322452964986</t>
  </si>
  <si>
    <t>94.43745107105643</t>
  </si>
  <si>
    <t>94.75737212223787</t>
  </si>
  <si>
    <t>94.75739448672384</t>
  </si>
  <si>
    <t>93.167388114255</t>
  </si>
  <si>
    <t>91.99719507420492</t>
  </si>
  <si>
    <t>88.93329701288484</t>
  </si>
  <si>
    <t>87.53087150061893</t>
  </si>
  <si>
    <t>87.96857664585458</t>
  </si>
  <si>
    <t>87.76314544073131</t>
  </si>
  <si>
    <t>88.11150823739332</t>
  </si>
  <si>
    <t>86.40537235165793</t>
  </si>
  <si>
    <t>85.3513174089563</t>
  </si>
  <si>
    <t>84.29728287723071</t>
  </si>
  <si>
    <t>85.75327260257635</t>
  </si>
  <si>
    <t>87.941795915053</t>
  </si>
  <si>
    <t>85.44065551392048</t>
  </si>
  <si>
    <t>82.56433596467741</t>
  </si>
  <si>
    <t>84.84214750668004</t>
  </si>
  <si>
    <t>84.87788209998517</t>
  </si>
  <si>
    <t>85.34238286707344</t>
  </si>
  <si>
    <t>84.86001441760357</t>
  </si>
  <si>
    <t>86.68229083911966</t>
  </si>
  <si>
    <t>87.19144795263985</t>
  </si>
  <si>
    <t>86.60187899595002</t>
  </si>
  <si>
    <t>86.64657116240353</t>
  </si>
  <si>
    <t>86.95919871002401</t>
  </si>
  <si>
    <t>87.28969154279716</t>
  </si>
  <si>
    <t>86.1016564536788</t>
  </si>
  <si>
    <t>86.19992720411283</t>
  </si>
  <si>
    <t>86.22671807570147</t>
  </si>
  <si>
    <t>85.66395584219515</t>
  </si>
  <si>
    <t>86.79841210970842</t>
  </si>
  <si>
    <t>86.2088464864399</t>
  </si>
  <si>
    <t>86.93238453356646</t>
  </si>
  <si>
    <t>82.79659162979561</t>
  </si>
  <si>
    <t>82.96630198026719</t>
  </si>
  <si>
    <t>84.80642752297823</t>
  </si>
  <si>
    <t>84.72603243409092</t>
  </si>
  <si>
    <t>83.48261066119859</t>
  </si>
  <si>
    <t>81.47866524259615</t>
  </si>
  <si>
    <t>85.14506433022143</t>
  </si>
  <si>
    <t>86.4660504276142</t>
  </si>
  <si>
    <t>84.39021310399576</t>
  </si>
  <si>
    <t>86.33127097989777</t>
  </si>
  <si>
    <t>85.52249020653205</t>
  </si>
  <si>
    <t>85.64830534765588</t>
  </si>
  <si>
    <t>85.29782023644789</t>
  </si>
  <si>
    <t>84.27339172363281</t>
  </si>
  <si>
    <t>83.52754273152686</t>
  </si>
  <si>
    <t>83.24896554557279</t>
  </si>
  <si>
    <t>81.80216106057124</t>
  </si>
  <si>
    <t>81.6493955830004</t>
  </si>
  <si>
    <t>82.30538480214425</t>
  </si>
  <si>
    <t>83.02430718765493</t>
  </si>
  <si>
    <t>86.03471653561738</t>
  </si>
  <si>
    <t>84.37224024326102</t>
  </si>
  <si>
    <t>82.47613804913082</t>
  </si>
  <si>
    <t>82.19755201345131</t>
  </si>
  <si>
    <t>82.91645692678614</t>
  </si>
  <si>
    <t>82.26045837444451</t>
  </si>
  <si>
    <t>82.7636799177789</t>
  </si>
  <si>
    <t>84.23745481815772</t>
  </si>
  <si>
    <t>83.19502621160424</t>
  </si>
  <si>
    <t>82.17957961779744</t>
  </si>
  <si>
    <t>82.53902932856305</t>
  </si>
  <si>
    <t>84.84851348887688</t>
  </si>
  <si>
    <t>86.70867414127108</t>
  </si>
  <si>
    <t>85.84598478682322</t>
  </si>
  <si>
    <t>84.48905745095063</t>
  </si>
  <si>
    <t>85.36468186343816</t>
  </si>
  <si>
    <t>85.29234777386235</t>
  </si>
  <si>
    <t>85.66303769214227</t>
  </si>
  <si>
    <t>84.99398190814236</t>
  </si>
  <si>
    <t>81.91103746003175</t>
  </si>
  <si>
    <t>83.6288182424777</t>
  </si>
  <si>
    <t>88.33009486172517</t>
  </si>
  <si>
    <t>87.18192071495749</t>
  </si>
  <si>
    <t>87.48928534844453</t>
  </si>
  <si>
    <t>89.0714582574804</t>
  </si>
  <si>
    <t>88.76406615869867</t>
  </si>
  <si>
    <t>89.3246154640017</t>
  </si>
  <si>
    <t>88.42954256443662</t>
  </si>
  <si>
    <t>88.2577631916057</t>
  </si>
  <si>
    <t>86.84739810487838</t>
  </si>
  <si>
    <t>84.94877686512339</t>
  </si>
  <si>
    <t>81.12446921176902</t>
  </si>
  <si>
    <t>79.75927847804181</t>
  </si>
  <si>
    <t>78.75574092876191</t>
  </si>
  <si>
    <t>77.73411257670865</t>
  </si>
  <si>
    <t>76.22427000975247</t>
  </si>
  <si>
    <t>75.90784447386332</t>
  </si>
  <si>
    <t>75.91685854736994</t>
  </si>
  <si>
    <t>76.15194981559165</t>
  </si>
  <si>
    <t>75.71797177061258</t>
  </si>
  <si>
    <t>79.02698626720017</t>
  </si>
  <si>
    <t>78.68341406312759</t>
  </si>
  <si>
    <t>79.94913127193473</t>
  </si>
  <si>
    <t>80.31981043471016</t>
  </si>
  <si>
    <t>78.0957591716452</t>
  </si>
  <si>
    <t>76.34180559681198</t>
  </si>
  <si>
    <t>71.64953621663369</t>
  </si>
  <si>
    <t>78.82806006559726</t>
  </si>
  <si>
    <t>78.13191807984875</t>
  </si>
  <si>
    <t>78.73763918745644</t>
  </si>
  <si>
    <t>77.80643158529467</t>
  </si>
  <si>
    <t>78.08020455643042</t>
  </si>
  <si>
    <t>78.69035394775165</t>
  </si>
  <si>
    <t>79.84690380828549</t>
  </si>
  <si>
    <t>79.44621369304578</t>
  </si>
  <si>
    <t>79.45530694289015</t>
  </si>
  <si>
    <t>80.22027283589081</t>
  </si>
  <si>
    <t>80.912359394951</t>
  </si>
  <si>
    <t>79.50082543899714</t>
  </si>
  <si>
    <t>80.13831733719852</t>
  </si>
  <si>
    <t>79.40975370599644</t>
  </si>
  <si>
    <t>79.19120776789364</t>
  </si>
  <si>
    <t>79.53726715260285</t>
  </si>
  <si>
    <t>80.52989017223287</t>
  </si>
  <si>
    <t>79.39156374644213</t>
  </si>
  <si>
    <t>80.8850372423565</t>
  </si>
  <si>
    <t>82.4787000098401</t>
  </si>
  <si>
    <t>82.94315405565428</t>
  </si>
  <si>
    <t>83.43491884700393</t>
  </si>
  <si>
    <t>82.34210616118808</t>
  </si>
  <si>
    <t>83.6352577758379</t>
  </si>
  <si>
    <t>83.04331430183944</t>
  </si>
  <si>
    <t>83.14349790427815</t>
  </si>
  <si>
    <t>83.07063533126909</t>
  </si>
  <si>
    <t>82.9158267491512</t>
  </si>
  <si>
    <t>83.55327775270278</t>
  </si>
  <si>
    <t>84.57324068359243</t>
  </si>
  <si>
    <t>87.21414775365206</t>
  </si>
  <si>
    <t>87.59665095449877</t>
  </si>
  <si>
    <t>88.13391218575713</t>
  </si>
  <si>
    <t>87.38717252103989</t>
  </si>
  <si>
    <t>88.43444674286216</t>
  </si>
  <si>
    <t>86.01207774669284</t>
  </si>
  <si>
    <t>95.41922125706827</t>
  </si>
  <si>
    <t>91.92227562778896</t>
  </si>
  <si>
    <t>90.52100619328398</t>
  </si>
  <si>
    <t>91.08006931893541</t>
  </si>
  <si>
    <t>89.54038619903541</t>
  </si>
  <si>
    <t>90.1452589710294</t>
  </si>
  <si>
    <t>89.83366506535904</t>
  </si>
  <si>
    <t>89.72367739395195</t>
  </si>
  <si>
    <t>90.46602640293739</t>
  </si>
  <si>
    <t>90.0994285583938</t>
  </si>
  <si>
    <t>90.53935398891795</t>
  </si>
  <si>
    <t>92.09738049640593</t>
  </si>
  <si>
    <t>92.9313771280859</t>
  </si>
  <si>
    <t>93.00469392653496</t>
  </si>
  <si>
    <t>92.46397098425862</t>
  </si>
  <si>
    <t>91.74909634588582</t>
  </si>
  <si>
    <t>90.50268750011047</t>
  </si>
  <si>
    <t>90.96094674470517</t>
  </si>
  <si>
    <t>92.37231298826408</t>
  </si>
  <si>
    <t>94.08613580756766</t>
  </si>
  <si>
    <t>92.92220031558608</t>
  </si>
  <si>
    <t>96.54229730318009</t>
  </si>
  <si>
    <t>98.7968641119329</t>
  </si>
  <si>
    <t>99.82333984260772</t>
  </si>
  <si>
    <t>98.15531458571087</t>
  </si>
  <si>
    <t>96.59729966481459</t>
  </si>
  <si>
    <t>97.53212351563683</t>
  </si>
  <si>
    <t>97.07386509299059</t>
  </si>
  <si>
    <t>96.5514749037873</t>
  </si>
  <si>
    <t>94.77350537010804</t>
  </si>
  <si>
    <t>92.97719046662195</t>
  </si>
  <si>
    <t>92.15237383397438</t>
  </si>
  <si>
    <t>92.14319281570651</t>
  </si>
  <si>
    <t>89.84281693051764</t>
  </si>
  <si>
    <t>89.71452314355656</t>
  </si>
  <si>
    <t>91.10757344696907</t>
  </si>
  <si>
    <t>91.767435783977</t>
  </si>
  <si>
    <t>90.84179301561124</t>
  </si>
  <si>
    <t>85.69115563673245</t>
  </si>
  <si>
    <t>83.80319478570091</t>
  </si>
  <si>
    <t>85.83778164305117</t>
  </si>
  <si>
    <t>84.94495885978546</t>
  </si>
  <si>
    <t>90.31574345403904</t>
  </si>
  <si>
    <t>89.99273203890847</t>
  </si>
  <si>
    <t>92.41974800986122</t>
  </si>
  <si>
    <t>86.44915730938675</t>
  </si>
  <si>
    <t>89.6143961341708</t>
  </si>
  <si>
    <t>88.4055067662406</t>
  </si>
  <si>
    <t>89.4944318741551</t>
  </si>
  <si>
    <t>80.60772993570042</t>
  </si>
  <si>
    <t>78.43912601298805</t>
  </si>
  <si>
    <t>76.61195908884172</t>
  </si>
  <si>
    <t>77.40556444992355</t>
  </si>
  <si>
    <t>73.89888063845656</t>
  </si>
  <si>
    <t>72.1640009713096</t>
  </si>
  <si>
    <t>72.75459284847211</t>
  </si>
  <si>
    <t>75.01549766821572</t>
  </si>
  <si>
    <t>73.13294401607206</t>
  </si>
  <si>
    <t>77.97772794035524</t>
  </si>
  <si>
    <t>78.51296425600718</t>
  </si>
  <si>
    <t>79.68491262275104</t>
  </si>
  <si>
    <t>81.85353521789685</t>
  </si>
  <si>
    <t>82.25955930026088</t>
  </si>
  <si>
    <t>82.23188486805533</t>
  </si>
  <si>
    <t>83.69915627515624</t>
  </si>
  <si>
    <t>83.95755911081639</t>
  </si>
  <si>
    <t>84.13364757169133</t>
  </si>
  <si>
    <t>84.17083093359344</t>
  </si>
  <si>
    <t>85.100082724831</t>
  </si>
  <si>
    <t>84.18941515362292</t>
  </si>
  <si>
    <t>84.08719970262588</t>
  </si>
  <si>
    <t>83.05573374310556</t>
  </si>
  <si>
    <t>83.29734934415553</t>
  </si>
  <si>
    <t>80.33305378002339</t>
  </si>
  <si>
    <t>81.36451322001224</t>
  </si>
  <si>
    <t>80.51889230342488</t>
  </si>
  <si>
    <t>80.3887993376583</t>
  </si>
  <si>
    <t>79.83126556842136</t>
  </si>
  <si>
    <t>78.19578195560544</t>
  </si>
  <si>
    <t>78.33517876525569</t>
  </si>
  <si>
    <t>80.26799637289446</t>
  </si>
  <si>
    <t>80.6861801147461</t>
  </si>
  <si>
    <t>80.79767127923948</t>
  </si>
  <si>
    <t>80.4910157344135</t>
  </si>
  <si>
    <t>80.667568591643</t>
  </si>
  <si>
    <t>81.00210720690511</t>
  </si>
  <si>
    <t>78.81839561044944</t>
  </si>
  <si>
    <t>78.72547265867425</t>
  </si>
  <si>
    <t>79.41311147294192</t>
  </si>
  <si>
    <t>79.19938934467402</t>
  </si>
  <si>
    <t>79.13432036137729</t>
  </si>
  <si>
    <t>81.38309879814173</t>
  </si>
  <si>
    <t>81.85701077715224</t>
  </si>
  <si>
    <t>83.98497920527205</t>
  </si>
  <si>
    <t>82.16366578852188</t>
  </si>
  <si>
    <t>93.20307903948957</t>
  </si>
  <si>
    <t>92.77561838174292</t>
  </si>
  <si>
    <t>95.44873788088128</t>
  </si>
  <si>
    <t>96.30004062441189</t>
  </si>
  <si>
    <t>94.3916248727414</t>
  </si>
  <si>
    <t>90.21930664111854</t>
  </si>
  <si>
    <t>90.50931912119717</t>
  </si>
  <si>
    <t>90.53737615450743</t>
  </si>
  <si>
    <t>91.84705621721854</t>
  </si>
  <si>
    <t>91.87515262805819</t>
  </si>
  <si>
    <t>92.37095651733485</t>
  </si>
  <si>
    <t>91.10803489644145</t>
  </si>
  <si>
    <t>90.23802170613439</t>
  </si>
  <si>
    <t>89.06864550250135</t>
  </si>
  <si>
    <t>92.68901896119696</t>
  </si>
  <si>
    <t>99.35909525939766</t>
  </si>
  <si>
    <t>99.6865387696578</t>
  </si>
  <si>
    <t>100.21977249336611</t>
  </si>
  <si>
    <t>100.8559145540226</t>
  </si>
  <si>
    <t>101.03364126017404</t>
  </si>
  <si>
    <t>99.30298467522962</t>
  </si>
  <si>
    <t>99.19072659744752</t>
  </si>
  <si>
    <t>99.00363490246816</t>
  </si>
  <si>
    <t>99.47136228856176</t>
  </si>
  <si>
    <t>101.37042805799186</t>
  </si>
  <si>
    <t>101.61366171946678</t>
  </si>
  <si>
    <t>102.7175498166638</t>
  </si>
  <si>
    <t>102.9046490766543</t>
  </si>
  <si>
    <t>102.51173585314572</t>
  </si>
  <si>
    <t>108.39600894802986</t>
  </si>
  <si>
    <t>110.95926471548334</t>
  </si>
  <si>
    <t>114.01834837498028</t>
  </si>
  <si>
    <t>115.85192634978877</t>
  </si>
  <si>
    <t>105.25753445720463</t>
  </si>
  <si>
    <t>105.03179383829168</t>
  </si>
  <si>
    <t>104.54264837226708</t>
  </si>
  <si>
    <t>107.16704088037558</t>
  </si>
  <si>
    <t>107.42101257970344</t>
  </si>
  <si>
    <t>108.22996075685568</t>
  </si>
  <si>
    <t>108.76613043566743</t>
  </si>
  <si>
    <t>107.63735024730263</t>
  </si>
  <si>
    <t>109.06712944013998</t>
  </si>
  <si>
    <t>100.60137117877208</t>
  </si>
  <si>
    <t>107.91956724987884</t>
  </si>
  <si>
    <t>112.88612237798664</t>
  </si>
  <si>
    <t>112.97077236614956</t>
  </si>
  <si>
    <t>111.51279747554283</t>
  </si>
  <si>
    <t>111.40932142791829</t>
  </si>
  <si>
    <t>112.00193349283049</t>
  </si>
  <si>
    <t>111.88905383130485</t>
  </si>
  <si>
    <t>108.18293754463666</t>
  </si>
  <si>
    <t>113.31882493703178</t>
  </si>
  <si>
    <t>113.5069469142702</t>
  </si>
  <si>
    <t>114.3817443185642</t>
  </si>
  <si>
    <t>114.27826890232062</t>
  </si>
  <si>
    <t>115.07782020112512</t>
  </si>
  <si>
    <t>115.04019617403941</t>
  </si>
  <si>
    <t>95.0139788692132</t>
  </si>
  <si>
    <t>93.39607205003036</t>
  </si>
  <si>
    <t>90.44245703625512</t>
  </si>
  <si>
    <t>90.54594859671316</t>
  </si>
  <si>
    <t>92.38959622018581</t>
  </si>
  <si>
    <t>90.48840089369827</t>
  </si>
  <si>
    <t>90.66835518417895</t>
  </si>
  <si>
    <t>89.34238420098158</t>
  </si>
  <si>
    <t>93.29189255899071</t>
  </si>
  <si>
    <t>94.67469467112798</t>
  </si>
  <si>
    <t>95.65972279242874</t>
  </si>
  <si>
    <t>96.76784316204082</t>
  </si>
  <si>
    <t>94.13483520928861</t>
  </si>
  <si>
    <t>94.81678039622778</t>
  </si>
  <si>
    <t>94.38109464383416</t>
  </si>
  <si>
    <t>95.06302236628643</t>
  </si>
  <si>
    <t>97.29824693863254</t>
  </si>
  <si>
    <t>97.3455767701267</t>
  </si>
  <si>
    <t>98.31166493701048</t>
  </si>
  <si>
    <t>99.17355370687889</t>
  </si>
  <si>
    <t>98.6526321767134</t>
  </si>
  <si>
    <t>99.45769274054175</t>
  </si>
  <si>
    <t>100.1017214345865</t>
  </si>
  <si>
    <t>100.55634730175392</t>
  </si>
  <si>
    <t>98.82309700273984</t>
  </si>
  <si>
    <t>96.45528880659609</t>
  </si>
  <si>
    <t>98.17907547878431</t>
  </si>
  <si>
    <t>98.86099047398399</t>
  </si>
  <si>
    <t>99.44821319811675</t>
  </si>
  <si>
    <t>99.45769694226038</t>
  </si>
  <si>
    <t>99.71342338152695</t>
  </si>
  <si>
    <t>97.50660656218845</t>
  </si>
  <si>
    <t>99.24931210010622</t>
  </si>
  <si>
    <t>98.24189290218216</t>
  </si>
  <si>
    <t>97.50780044231138</t>
  </si>
  <si>
    <t>102.85606191041397</t>
  </si>
  <si>
    <t>93.0080270523218</t>
  </si>
  <si>
    <t>92.6839001248829</t>
  </si>
  <si>
    <t>93.4656397830783</t>
  </si>
  <si>
    <t>83.36975041607204</t>
  </si>
  <si>
    <t>72.93064899835407</t>
  </si>
  <si>
    <t>68.53576182273514</t>
  </si>
  <si>
    <t>65.64711690217527</t>
  </si>
  <si>
    <t>61.9195505548134</t>
  </si>
  <si>
    <t>53.797081288357454</t>
  </si>
  <si>
    <t>47.19041953227359</t>
  </si>
  <si>
    <t>44.635469988062766</t>
  </si>
  <si>
    <t>45.74134359782523</t>
  </si>
  <si>
    <t>61.07107638219377</t>
  </si>
  <si>
    <t>67.49661008417675</t>
  </si>
  <si>
    <t>66.58139201308053</t>
  </si>
  <si>
    <t>71.23369737503175</t>
  </si>
  <si>
    <t>71.55784501650342</t>
  </si>
  <si>
    <t>71.59598024340376</t>
  </si>
  <si>
    <t>67.65867390826028</t>
  </si>
  <si>
    <t>68.87894332105098</t>
  </si>
  <si>
    <t>71.01443140882043</t>
  </si>
  <si>
    <t>70.14688591507988</t>
  </si>
  <si>
    <t>70.22317209447893</t>
  </si>
  <si>
    <t>70.65216818024713</t>
  </si>
  <si>
    <t>70.02295799057187</t>
  </si>
  <si>
    <t>72.3681892357545</t>
  </si>
  <si>
    <t>70.02780200900851</t>
  </si>
  <si>
    <t>66.19779745278244</t>
  </si>
  <si>
    <t>66.4287364640933</t>
  </si>
  <si>
    <t>65.92833990792779</t>
  </si>
  <si>
    <t>70.80728320660837</t>
  </si>
  <si>
    <t>74.41598790233728</t>
  </si>
  <si>
    <t>73.75197038886441</t>
  </si>
  <si>
    <t>68.81529873632904</t>
  </si>
  <si>
    <t>67.61240317884395</t>
  </si>
  <si>
    <t>67.45842734313581</t>
  </si>
  <si>
    <t>70.61480956873916</t>
  </si>
  <si>
    <t>68.81528213565724</t>
  </si>
  <si>
    <t>72.17377886675352</t>
  </si>
  <si>
    <t>72.55870666285433</t>
  </si>
  <si>
    <t>74.89713790446423</t>
  </si>
  <si>
    <t>76.56193111118536</t>
  </si>
  <si>
    <t>70.11440929741401</t>
  </si>
  <si>
    <t>70.4504118166052</t>
  </si>
  <si>
    <t>72.12109717133525</t>
  </si>
  <si>
    <t>73.22841984437899</t>
  </si>
  <si>
    <t>74.2871603186535</t>
  </si>
  <si>
    <t>77.07488447695809</t>
  </si>
  <si>
    <t>77.46339382119284</t>
  </si>
  <si>
    <t>75.96756416307153</t>
  </si>
  <si>
    <t>76.67663301355681</t>
  </si>
  <si>
    <t>75.12251136028337</t>
  </si>
  <si>
    <t>78.33760220662342</t>
  </si>
  <si>
    <t>77.19143146454567</t>
  </si>
  <si>
    <t>78.67757052335344</t>
  </si>
  <si>
    <t>80.55222695506136</t>
  </si>
  <si>
    <t>76.2492481829201</t>
  </si>
  <si>
    <t>76.78347853752315</t>
  </si>
  <si>
    <t>77.01660021162418</t>
  </si>
  <si>
    <t>76.47266354988322</t>
  </si>
  <si>
    <t>75.20992928126398</t>
  </si>
  <si>
    <t>74.5785638118096</t>
  </si>
  <si>
    <t>75.00594600471726</t>
  </si>
  <si>
    <t>77.98792214430549</t>
  </si>
  <si>
    <t>76.17152732482276</t>
  </si>
  <si>
    <t>75.04479278555166</t>
  </si>
  <si>
    <t>80.61050164994872</t>
  </si>
  <si>
    <t>81.51384333509621</t>
  </si>
  <si>
    <t>86.87556600446212</t>
  </si>
  <si>
    <t>84.87463462399157</t>
  </si>
  <si>
    <t>84.76779290095452</t>
  </si>
  <si>
    <t>81.79822780458109</t>
  </si>
  <si>
    <t>84.58912914470254</t>
  </si>
  <si>
    <t>89.76946563109735</t>
  </si>
  <si>
    <t>91.28732713387765</t>
  </si>
  <si>
    <t>89.98489761161781</t>
  </si>
  <si>
    <t>90.10241527446583</t>
  </si>
  <si>
    <t>92.38411140883035</t>
  </si>
  <si>
    <t>91.95323481439222</t>
  </si>
  <si>
    <t>88.79019028758402</t>
  </si>
  <si>
    <t>89.16232364808138</t>
  </si>
  <si>
    <t>88.99584112387734</t>
  </si>
  <si>
    <t>94.49932174405835</t>
  </si>
  <si>
    <t>96.67331107810926</t>
  </si>
  <si>
    <t>97.47629730648583</t>
  </si>
  <si>
    <t>95.5569421182971</t>
  </si>
  <si>
    <t>94.7735306216756</t>
  </si>
  <si>
    <t>95.4492219693531</t>
  </si>
  <si>
    <t>46.59346219260238</t>
  </si>
  <si>
    <t>46.39313820021677</t>
  </si>
  <si>
    <t>45.934033027399394</t>
  </si>
  <si>
    <t>45.92570259295939</t>
  </si>
  <si>
    <t>46.15942287655363</t>
  </si>
  <si>
    <t>43.73876177623174</t>
  </si>
  <si>
    <t>43.78883738735551</t>
  </si>
  <si>
    <t>43.888999016680316</t>
  </si>
  <si>
    <t>45.099336090979854</t>
  </si>
  <si>
    <t>46.05923732914752</t>
  </si>
  <si>
    <t>46.48495019805367</t>
  </si>
  <si>
    <t>45.925693270010214</t>
  </si>
  <si>
    <t>46.660244194022766</t>
  </si>
  <si>
    <t>46.19001304804039</t>
  </si>
  <si>
    <t>47.33404339338421</t>
  </si>
  <si>
    <t>48.2929928649527</t>
  </si>
  <si>
    <t>47.31722987971385</t>
  </si>
  <si>
    <t>51.026890682999756</t>
  </si>
  <si>
    <t>52.51579803799216</t>
  </si>
  <si>
    <t>53.07099013347263</t>
  </si>
  <si>
    <t>52.98687937568186</t>
  </si>
  <si>
    <t>52.128844643638615</t>
  </si>
  <si>
    <t>52.81021215990997</t>
  </si>
  <si>
    <t>52.658802354133684</t>
  </si>
  <si>
    <t>53.39064591001449</t>
  </si>
  <si>
    <t>53.14668776027032</t>
  </si>
  <si>
    <t>52.37280264852862</t>
  </si>
  <si>
    <t>52.44009408181796</t>
  </si>
  <si>
    <t>51.851254732794644</t>
  </si>
  <si>
    <t>52.06154781776904</t>
  </si>
  <si>
    <t>52.57468904689415</t>
  </si>
  <si>
    <t>51.910132506081446</t>
  </si>
  <si>
    <t>51.89330791330877</t>
  </si>
  <si>
    <t>51.901725514612814</t>
  </si>
  <si>
    <t>51.73349391065666</t>
  </si>
  <si>
    <t>51.725081622358246</t>
  </si>
  <si>
    <t>52.40643551931138</t>
  </si>
  <si>
    <t>52.204559444727266</t>
  </si>
  <si>
    <t>51.85966503761336</t>
  </si>
  <si>
    <t>51.169891121924024</t>
  </si>
  <si>
    <t>51.74189264062985</t>
  </si>
  <si>
    <t>53.73552766970143</t>
  </si>
  <si>
    <t>54.24025763966058</t>
  </si>
  <si>
    <t>54.198198739109344</t>
  </si>
  <si>
    <t>53.99630916529745</t>
  </si>
  <si>
    <t>54.593557628376736</t>
  </si>
  <si>
    <t>54.66925816292231</t>
  </si>
  <si>
    <t>55.7880481546526</t>
  </si>
  <si>
    <t>55.762817480329105</t>
  </si>
  <si>
    <t>62.87931963230365</t>
  </si>
  <si>
    <t>60.9529905597769</t>
  </si>
  <si>
    <t>60.549221317504845</t>
  </si>
  <si>
    <t>60.232245168109785</t>
  </si>
  <si>
    <t>60.07136195690581</t>
  </si>
  <si>
    <t>61.14665394507636</t>
  </si>
  <si>
    <t>61.239779723440385</t>
  </si>
  <si>
    <t>59.749622541269204</t>
  </si>
  <si>
    <t>60.52856978409249</t>
  </si>
  <si>
    <t>60.8672334442573</t>
  </si>
  <si>
    <t>60.901110583128684</t>
  </si>
  <si>
    <t>60.33384285993977</t>
  </si>
  <si>
    <t>60.96038142519674</t>
  </si>
  <si>
    <t>61.400649596960854</t>
  </si>
  <si>
    <t>61.222847667040554</t>
  </si>
  <si>
    <t>61.180525086571016</t>
  </si>
  <si>
    <t>61.12969813114095</t>
  </si>
  <si>
    <t>61.58691154558239</t>
  </si>
  <si>
    <t>61.8239742626885</t>
  </si>
  <si>
    <t>61.94251514374892</t>
  </si>
  <si>
    <t>61.55306240416486</t>
  </si>
  <si>
    <t>61.646183496134974</t>
  </si>
  <si>
    <t>61.59536571646343</t>
  </si>
  <si>
    <t>61.8155235211067</t>
  </si>
  <si>
    <t>61.51071827372312</t>
  </si>
  <si>
    <t>62.018713939107414</t>
  </si>
  <si>
    <t>61.85785833646839</t>
  </si>
  <si>
    <t>61.81551650017566</t>
  </si>
  <si>
    <t>61.62924378570487</t>
  </si>
  <si>
    <t>61.79011799265129</t>
  </si>
  <si>
    <t>62.010240803336984</t>
  </si>
  <si>
    <t>62.230383974553085</t>
  </si>
  <si>
    <t>63.35644989360156</t>
  </si>
  <si>
    <t>64.18621422056022</t>
  </si>
  <si>
    <t>64.76194748658574</t>
  </si>
  <si>
    <t>65.40540921901301</t>
  </si>
  <si>
    <t>66.0319261620569</t>
  </si>
  <si>
    <t>66.58228175720895</t>
  </si>
  <si>
    <t>66.50606944498513</t>
  </si>
  <si>
    <t>65.80334687429897</t>
  </si>
  <si>
    <t>64.46559948935312</t>
  </si>
  <si>
    <t>64.56718712787007</t>
  </si>
  <si>
    <t>64.32167120471213</t>
  </si>
  <si>
    <t>64.66881269426386</t>
  </si>
  <si>
    <t>65.76944849865995</t>
  </si>
  <si>
    <t>65.76101232626351</t>
  </si>
  <si>
    <t>66.30289722570328</t>
  </si>
  <si>
    <t>66.836271212787</t>
  </si>
  <si>
    <t>66.5992024685971</t>
  </si>
  <si>
    <t>66.88709451596196</t>
  </si>
  <si>
    <t>67.96232568501783</t>
  </si>
  <si>
    <t>67.84381056775261</t>
  </si>
  <si>
    <t>68.41127450432954</t>
  </si>
  <si>
    <t>67.28728942572852</t>
  </si>
  <si>
    <t>67.85778237712991</t>
  </si>
  <si>
    <t>67.82373655431557</t>
  </si>
  <si>
    <t>67.77263651130453</t>
  </si>
  <si>
    <t>67.73858284137687</t>
  </si>
  <si>
    <t>67.50868056005021</t>
  </si>
  <si>
    <t>68.87112346808817</t>
  </si>
  <si>
    <t>68.88812909309297</t>
  </si>
  <si>
    <t>68.6837670031201</t>
  </si>
  <si>
    <t>68.13028439808568</t>
  </si>
  <si>
    <t>68.0621340229622</t>
  </si>
  <si>
    <t>65.98444718248925</t>
  </si>
  <si>
    <t>62.50173463208433</t>
  </si>
  <si>
    <t>64.51982236350538</t>
  </si>
  <si>
    <t>63.98337126707711</t>
  </si>
  <si>
    <t>65.95036228415027</t>
  </si>
  <si>
    <t>65.0818102311592</t>
  </si>
  <si>
    <t>65.28619199702347</t>
  </si>
  <si>
    <t>65.28619983716725</t>
  </si>
  <si>
    <t>67.6193751375923</t>
  </si>
  <si>
    <t>68.445328382406</t>
  </si>
  <si>
    <t>68.00255574769378</t>
  </si>
  <si>
    <t>66.65714455694379</t>
  </si>
  <si>
    <t>65.19252154696481</t>
  </si>
  <si>
    <t>64.69864730188353</t>
  </si>
  <si>
    <t>64.3069401479282</t>
  </si>
  <si>
    <t>64.25586475209502</t>
  </si>
  <si>
    <t>63.82157623708329</t>
  </si>
  <si>
    <t>62.135565639821905</t>
  </si>
  <si>
    <t>61.81198099009285</t>
  </si>
  <si>
    <t>61.99079329788716</t>
  </si>
  <si>
    <t>60.90935982341882</t>
  </si>
  <si>
    <t>62.9019534476592</t>
  </si>
  <si>
    <t>62.93597434939145</t>
  </si>
  <si>
    <t>63.668305742532624</t>
  </si>
  <si>
    <t>63.58314810429719</t>
  </si>
  <si>
    <t>63.5746459378814</t>
  </si>
  <si>
    <t>64.28140359050526</t>
  </si>
  <si>
    <t>64.17070911453989</t>
  </si>
  <si>
    <t>66.34207865996724</t>
  </si>
  <si>
    <t>65.37985106598802</t>
  </si>
  <si>
    <t>67.47461256184312</t>
  </si>
  <si>
    <t>67.63640057092421</t>
  </si>
  <si>
    <t>66.83597196556514</t>
  </si>
  <si>
    <t>66.84448541061278</t>
  </si>
  <si>
    <t>67.39427663954177</t>
  </si>
  <si>
    <t>67.44570764159388</t>
  </si>
  <si>
    <t>68.43072439110377</t>
  </si>
  <si>
    <t>66.5463090799359</t>
  </si>
  <si>
    <t>65.59553799884833</t>
  </si>
  <si>
    <t>64.9445366605905</t>
  </si>
  <si>
    <t>65.95528417830057</t>
  </si>
  <si>
    <t>65.76683885767264</t>
  </si>
  <si>
    <t>62.83739037559379</t>
  </si>
  <si>
    <t>60.38759720371749</t>
  </si>
  <si>
    <t>59.47966773645596</t>
  </si>
  <si>
    <t>61.11568378628767</t>
  </si>
  <si>
    <t>60.25914586367909</t>
  </si>
  <si>
    <t>58.96573383225517</t>
  </si>
  <si>
    <t>59.59958446912981</t>
  </si>
  <si>
    <t>60.61888878717977</t>
  </si>
  <si>
    <t>60.85018337708255</t>
  </si>
  <si>
    <t>59.282649899497756</t>
  </si>
  <si>
    <t>57.286864051275366</t>
  </si>
  <si>
    <t>57.23546502771369</t>
  </si>
  <si>
    <t>58.323293916833805</t>
  </si>
  <si>
    <t>58.905768054098836</t>
  </si>
  <si>
    <t>58.76871642449663</t>
  </si>
  <si>
    <t>58.12629043639556</t>
  </si>
  <si>
    <t>57.37252735619631</t>
  </si>
  <si>
    <t>58.674490171699425</t>
  </si>
  <si>
    <t>60.90153980559179</t>
  </si>
  <si>
    <t>60.21631368380511</t>
  </si>
  <si>
    <t>60.070690208619254</t>
  </si>
  <si>
    <t>60.5760654646534</t>
  </si>
  <si>
    <t>61.895174567796886</t>
  </si>
  <si>
    <t>62.33201108772466</t>
  </si>
  <si>
    <t>60.09639121553692</t>
  </si>
  <si>
    <t>61.937990040275075</t>
  </si>
  <si>
    <t>62.72602315276046</t>
  </si>
  <si>
    <t>61.997932806075084</t>
  </si>
  <si>
    <t>62.47764825050895</t>
  </si>
  <si>
    <t>62.229234566552066</t>
  </si>
  <si>
    <t>64.06702950306821</t>
  </si>
  <si>
    <t>63.954962324598924</t>
  </si>
  <si>
    <t>65.68767003771073</t>
  </si>
  <si>
    <t>67.62726748851448</t>
  </si>
  <si>
    <t>65.40317824253212</t>
  </si>
  <si>
    <t>64.89458959474712</t>
  </si>
  <si>
    <t>62.64464825855176</t>
  </si>
  <si>
    <t>61.110206262147685</t>
  </si>
  <si>
    <t>61.57570951967576</t>
  </si>
  <si>
    <t>62.67050240126611</t>
  </si>
  <si>
    <t>63.00671009408733</t>
  </si>
  <si>
    <t>62.317064086840915</t>
  </si>
  <si>
    <t>64.29116585740606</t>
  </si>
  <si>
    <t>65.36009402314843</t>
  </si>
  <si>
    <t>66.79969762201634</t>
  </si>
  <si>
    <t>68.11001773335556</t>
  </si>
  <si>
    <t>68.36861405356339</t>
  </si>
  <si>
    <t>68.17894206953068</t>
  </si>
  <si>
    <t>67.8858823853594</t>
  </si>
  <si>
    <t>67.89447621314594</t>
  </si>
  <si>
    <t>67.79966290696765</t>
  </si>
  <si>
    <t>67.6703446477729</t>
  </si>
  <si>
    <t>67.9893374502152</t>
  </si>
  <si>
    <t>68.0582897699624</t>
  </si>
  <si>
    <t>67.90310893095729</t>
  </si>
  <si>
    <t>67.5324455366975</t>
  </si>
  <si>
    <t>67.73932761150925</t>
  </si>
  <si>
    <t>67.50658050707442</t>
  </si>
  <si>
    <t>68.08415682945204</t>
  </si>
  <si>
    <t>69.24789430439581</t>
  </si>
  <si>
    <t>68.92894496124501</t>
  </si>
  <si>
    <t>68.78240073330936</t>
  </si>
  <si>
    <t>68.54965054243573</t>
  </si>
  <si>
    <t>68.27377979260619</t>
  </si>
  <si>
    <t>69.22204529197886</t>
  </si>
  <si>
    <t>70.55818331185614</t>
  </si>
  <si>
    <t>75.85977561458938</t>
  </si>
  <si>
    <t>76.31667099200129</t>
  </si>
  <si>
    <t>75.57528134922265</t>
  </si>
  <si>
    <t>75.514956329855</t>
  </si>
  <si>
    <t>75.84251773857639</t>
  </si>
  <si>
    <t>75.4044387876663</t>
  </si>
  <si>
    <t>73.96503070570749</t>
  </si>
  <si>
    <t>74.19916714005811</t>
  </si>
  <si>
    <t>73.91300504161399</t>
  </si>
  <si>
    <t>74.96221930242362</t>
  </si>
  <si>
    <t>74.79748957309894</t>
  </si>
  <si>
    <t>74.32054622950204</t>
  </si>
  <si>
    <t>74.12979015632939</t>
  </si>
  <si>
    <t>73.81762386724942</t>
  </si>
  <si>
    <t>75.92470680692588</t>
  </si>
  <si>
    <t>75.99408697586172</t>
  </si>
  <si>
    <t>75.54319199620036</t>
  </si>
  <si>
    <t>74.936219463539</t>
  </si>
  <si>
    <t>75.64723175804116</t>
  </si>
  <si>
    <t>75.577883714421</t>
  </si>
  <si>
    <t>75.30040840692537</t>
  </si>
  <si>
    <t>75.23970051394026</t>
  </si>
  <si>
    <t>74.78880127634467</t>
  </si>
  <si>
    <t>74.50265005831619</t>
  </si>
  <si>
    <t>75.14431702293315</t>
  </si>
  <si>
    <t>71.12090838203248</t>
  </si>
  <si>
    <t>71.98801114655537</t>
  </si>
  <si>
    <t>72.47358801393602</t>
  </si>
  <si>
    <t>73.05458051925531</t>
  </si>
  <si>
    <t>72.46495541019887</t>
  </si>
  <si>
    <t>72.14410252305458</t>
  </si>
  <si>
    <t>72.67303422228758</t>
  </si>
  <si>
    <t>73.65287751071345</t>
  </si>
  <si>
    <t>74.48531382846882</t>
  </si>
  <si>
    <t>75.4391559103261</t>
  </si>
  <si>
    <t>75.3957877368265</t>
  </si>
  <si>
    <t>74.70208437774309</t>
  </si>
  <si>
    <t>74.34657200339062</t>
  </si>
  <si>
    <t>73.05458419847437</t>
  </si>
  <si>
    <t>70.27114070225372</t>
  </si>
  <si>
    <t>70.45321881469766</t>
  </si>
  <si>
    <t>70.96966093402023</t>
  </si>
  <si>
    <t>71.60666331826747</t>
  </si>
  <si>
    <t>71.74628816434738</t>
  </si>
  <si>
    <t>71.66774844169717</t>
  </si>
  <si>
    <t>72.35713372426785</t>
  </si>
  <si>
    <t>71.4234176875922</t>
  </si>
  <si>
    <t>70.84747566658756</t>
  </si>
  <si>
    <t>70.84750059497325</t>
  </si>
  <si>
    <t>70.6468110026901</t>
  </si>
  <si>
    <t>71.9731599289452</t>
  </si>
  <si>
    <t>72.38328735335612</t>
  </si>
  <si>
    <t>72.64507071095609</t>
  </si>
  <si>
    <t>72.1476856995253</t>
  </si>
  <si>
    <t>70.71661040403539</t>
  </si>
  <si>
    <t>68.36054281655285</t>
  </si>
  <si>
    <t>68.21218387488803</t>
  </si>
  <si>
    <t>67.86315616149774</t>
  </si>
  <si>
    <t>68.28200507744926</t>
  </si>
  <si>
    <t>68.988810327353</t>
  </si>
  <si>
    <t>70.7689520975942</t>
  </si>
  <si>
    <t>70.13196265526955</t>
  </si>
  <si>
    <t>70.09705336294283</t>
  </si>
  <si>
    <t>70.49844206075822</t>
  </si>
  <si>
    <t>70.50716503669862</t>
  </si>
  <si>
    <t>70.50717949801063</t>
  </si>
  <si>
    <t>69.8003592612138</t>
  </si>
  <si>
    <t>67.97659768405917</t>
  </si>
  <si>
    <t>72.15641693868017</t>
  </si>
  <si>
    <t>72.31348499567761</t>
  </si>
  <si>
    <t>73.51768597491122</t>
  </si>
  <si>
    <t>72.68872385947664</t>
  </si>
  <si>
    <t>72.3309343368194</t>
  </si>
  <si>
    <t>73.50791403971262</t>
  </si>
  <si>
    <t>73.69231100750463</t>
  </si>
  <si>
    <t>72.52452387960331</t>
  </si>
  <si>
    <t>71.83969469330711</t>
  </si>
  <si>
    <t>72.66500549989928</t>
  </si>
  <si>
    <t>72.66501217852344</t>
  </si>
  <si>
    <t>73.34988334415301</t>
  </si>
  <si>
    <t>73.6571924458968</t>
  </si>
  <si>
    <t>74.3157035712679</t>
  </si>
  <si>
    <t>76.66878202692436</t>
  </si>
  <si>
    <t>75.5361212615867</t>
  </si>
  <si>
    <t>75.6678365850279</t>
  </si>
  <si>
    <t>75.41321620867332</t>
  </si>
  <si>
    <t>76.08054114814891</t>
  </si>
  <si>
    <t>76.48439490210846</t>
  </si>
  <si>
    <t>76.16831587783753</t>
  </si>
  <si>
    <t>74.6142153796479</t>
  </si>
  <si>
    <t>76.8882981515034</t>
  </si>
  <si>
    <t>74.21034114511005</t>
  </si>
  <si>
    <t>71.40945289968111</t>
  </si>
  <si>
    <t>69.74120065371321</t>
  </si>
  <si>
    <t>68.48564603483317</t>
  </si>
  <si>
    <t>69.04756306862113</t>
  </si>
  <si>
    <t>70.10999048493896</t>
  </si>
  <si>
    <t>73.92059858344687</t>
  </si>
  <si>
    <t>73.22694793685426</t>
  </si>
  <si>
    <t>73.05134680992337</t>
  </si>
  <si>
    <t>72.85819236492998</t>
  </si>
  <si>
    <t>73.68352975710768</t>
  </si>
  <si>
    <t>73.70107213297393</t>
  </si>
  <si>
    <t>74.82494010024594</t>
  </si>
  <si>
    <t>74.37714833777966</t>
  </si>
  <si>
    <t>74.28055659518984</t>
  </si>
  <si>
    <t>75.20249419205085</t>
  </si>
  <si>
    <t>72.0855187699389</t>
  </si>
  <si>
    <t>73.75261660297772</t>
  </si>
  <si>
    <t>72.96632731090487</t>
  </si>
  <si>
    <t>72.9486431409717</t>
  </si>
  <si>
    <t>73.5317698876235</t>
  </si>
  <si>
    <t>85.45868655729161</t>
  </si>
  <si>
    <t>86.63369694860187</t>
  </si>
  <si>
    <t>86.75740191883003</t>
  </si>
  <si>
    <t>87.42883907153168</t>
  </si>
  <si>
    <t>87.44649611724049</t>
  </si>
  <si>
    <t>86.39515104269104</t>
  </si>
  <si>
    <t>86.24496742973356</t>
  </si>
  <si>
    <t>87.10195088836889</t>
  </si>
  <si>
    <t>87.11960716661166</t>
  </si>
  <si>
    <t>86.42166978627692</t>
  </si>
  <si>
    <t>86.3774979820154</t>
  </si>
  <si>
    <t>86.34215059573512</t>
  </si>
  <si>
    <t>86.46583544083931</t>
  </si>
  <si>
    <t>86.49236063733647</t>
  </si>
  <si>
    <t>87.22564564978667</t>
  </si>
  <si>
    <t>88.47133101847145</t>
  </si>
  <si>
    <t>88.83355758761398</t>
  </si>
  <si>
    <t>87.61436119732579</t>
  </si>
  <si>
    <t>88.5508886496835</t>
  </si>
  <si>
    <t>88.75403802177163</t>
  </si>
  <si>
    <t>88.08261622649736</t>
  </si>
  <si>
    <t>88.33880614569087</t>
  </si>
  <si>
    <t>88.091450177389</t>
  </si>
  <si>
    <t>88.82474103071395</t>
  </si>
  <si>
    <t>88.17979442321908</t>
  </si>
  <si>
    <t>86.76624000127207</t>
  </si>
  <si>
    <t>85.59119573810075</t>
  </si>
  <si>
    <t>85.10530142025198</t>
  </si>
  <si>
    <t>85.68838766660502</t>
  </si>
  <si>
    <t>92.00524856538384</t>
  </si>
  <si>
    <t>90.82139751052692</t>
  </si>
  <si>
    <t>90.10577189329176</t>
  </si>
  <si>
    <t>89.77290049577448</t>
  </si>
  <si>
    <t>89.16874711845452</t>
  </si>
  <si>
    <t>88.77779858494654</t>
  </si>
  <si>
    <t>88.5912217469066</t>
  </si>
  <si>
    <t>89.0443543837309</t>
  </si>
  <si>
    <t>89.91506134258698</t>
  </si>
  <si>
    <t>90.50146748858675</t>
  </si>
  <si>
    <t>90.19939248457192</t>
  </si>
  <si>
    <t>90.46593125351414</t>
  </si>
  <si>
    <t>89.80843511514979</t>
  </si>
  <si>
    <t>88.69783137340048</t>
  </si>
  <si>
    <t>90.25270498288417</t>
  </si>
  <si>
    <t>92.50055370568944</t>
  </si>
  <si>
    <t>93.13139787310354</t>
  </si>
  <si>
    <t>93.10473395996688</t>
  </si>
  <si>
    <t>92.97148581295708</t>
  </si>
  <si>
    <t>93.63782470050961</t>
  </si>
  <si>
    <t>94.56184880855064</t>
  </si>
  <si>
    <t>95.99233219285819</t>
  </si>
  <si>
    <t>96.71200120775029</t>
  </si>
  <si>
    <t>96.57873564081879</t>
  </si>
  <si>
    <t>97.54718609861781</t>
  </si>
  <si>
    <t>96.64092871110499</t>
  </si>
  <si>
    <t>98.16024936786604</t>
  </si>
  <si>
    <t>98.04473613645747</t>
  </si>
  <si>
    <t>99.30639325894164</t>
  </si>
  <si>
    <t>99.35970868907587</t>
  </si>
  <si>
    <t>99.44854469628184</t>
  </si>
  <si>
    <t>99.72396523992079</t>
  </si>
  <si>
    <t>99.59070054720459</t>
  </si>
  <si>
    <t>98.52451852925527</t>
  </si>
  <si>
    <t>99.81283911465374</t>
  </si>
  <si>
    <t>100.39923095703125</t>
  </si>
  <si>
    <t>99.67955633932853</t>
  </si>
  <si>
    <t>100.1771090704066</t>
  </si>
  <si>
    <t>100.76352861239981</t>
  </si>
  <si>
    <t>100.74573633121544</t>
  </si>
  <si>
    <t>101.75862269615587</t>
  </si>
  <si>
    <t>99.14646664647874</t>
  </si>
  <si>
    <t>95.61916470953553</t>
  </si>
  <si>
    <t>94.80174575740139</t>
  </si>
  <si>
    <t>94.75730749906272</t>
  </si>
  <si>
    <t>94.90922524701915</t>
  </si>
  <si>
    <t>95.40054530236716</t>
  </si>
  <si>
    <t>93.18525038607704</t>
  </si>
  <si>
    <t>92.32770498352956</t>
  </si>
  <si>
    <t>89.29953825789174</t>
  </si>
  <si>
    <t>87.86138138501522</t>
  </si>
  <si>
    <t>88.43307058362772</t>
  </si>
  <si>
    <t>88.96904989293543</t>
  </si>
  <si>
    <t>88.45988044589105</t>
  </si>
  <si>
    <t>86.56616003750898</t>
  </si>
  <si>
    <t>85.44957692449195</t>
  </si>
  <si>
    <t>85.065490068239</t>
  </si>
  <si>
    <t>87.81670854375733</t>
  </si>
  <si>
    <t>88.51348405578307</t>
  </si>
  <si>
    <t>85.6103709454266</t>
  </si>
  <si>
    <t>84.30619686084954</t>
  </si>
  <si>
    <t>86.22670147184078</t>
  </si>
  <si>
    <t>85.70861730356741</t>
  </si>
  <si>
    <t>86.13738122301825</t>
  </si>
  <si>
    <t>87.27184120516154</t>
  </si>
  <si>
    <t>87.31650429337958</t>
  </si>
  <si>
    <t>87.057445212348</t>
  </si>
  <si>
    <t>87.42371296542629</t>
  </si>
  <si>
    <t>87.30757092320121</t>
  </si>
  <si>
    <t>87.60233233756627</t>
  </si>
  <si>
    <t>86.12845326460737</t>
  </si>
  <si>
    <t>86.8788093680303</t>
  </si>
  <si>
    <t>86.54829345670646</t>
  </si>
  <si>
    <t>86.49469102267696</t>
  </si>
  <si>
    <t>87.33436884330237</t>
  </si>
  <si>
    <t>86.58401545203667</t>
  </si>
  <si>
    <t>88.37053899921843</t>
  </si>
  <si>
    <t>83.46653921946799</t>
  </si>
  <si>
    <t>84.35979751584826</t>
  </si>
  <si>
    <t>85.27092148219862</t>
  </si>
  <si>
    <t>86.91453186105883</t>
  </si>
  <si>
    <t>83.86902129060194</t>
  </si>
  <si>
    <t>82.00885975801522</t>
  </si>
  <si>
    <t>89.11700130578143</t>
  </si>
  <si>
    <t>87.4365710220974</t>
  </si>
  <si>
    <t>86.57387396815851</t>
  </si>
  <si>
    <t>87.07713455040066</t>
  </si>
  <si>
    <t>85.84599708123517</t>
  </si>
  <si>
    <t>85.78310103352496</t>
  </si>
  <si>
    <t>85.56741154357873</t>
  </si>
  <si>
    <t>84.64183275236842</t>
  </si>
  <si>
    <t>84.39921374897756</t>
  </si>
  <si>
    <t>83.45565317146746</t>
  </si>
  <si>
    <t>82.54802445038759</t>
  </si>
  <si>
    <t>82.32336703662014</t>
  </si>
  <si>
    <t>82.96138665389255</t>
  </si>
  <si>
    <t>86.26835742687412</t>
  </si>
  <si>
    <t>87.31975595118855</t>
  </si>
  <si>
    <t>84.39021665494424</t>
  </si>
  <si>
    <t>82.70079521612278</t>
  </si>
  <si>
    <t>82.30538304826874</t>
  </si>
  <si>
    <t>82.62889251520828</t>
  </si>
  <si>
    <t>83.83304998068499</t>
  </si>
  <si>
    <t>84.641841858274</t>
  </si>
  <si>
    <t>83.46461064164583</t>
  </si>
  <si>
    <t>83.70725229358315</t>
  </si>
  <si>
    <t>87.58033594373438</t>
  </si>
  <si>
    <t>87.10407326692298</t>
  </si>
  <si>
    <t>87.11306113627829</t>
  </si>
  <si>
    <t>86.3671909943108</t>
  </si>
  <si>
    <t>85.3517469350733</t>
  </si>
  <si>
    <t>85.80769355425012</t>
  </si>
  <si>
    <t>87.0643806418679</t>
  </si>
  <si>
    <t>86.23261530127672</t>
  </si>
  <si>
    <t>85.38274307533864</t>
  </si>
  <si>
    <t>85.29235214302449</t>
  </si>
  <si>
    <t>93.4744158599653</t>
  </si>
  <si>
    <t>89.48734246699608</t>
  </si>
  <si>
    <t>88.04985148135856</t>
  </si>
  <si>
    <t>88.43858802281389</t>
  </si>
  <si>
    <t>89.46021947894015</t>
  </si>
  <si>
    <t>90.64458581207067</t>
  </si>
  <si>
    <t>89.55967526793415</t>
  </si>
  <si>
    <t>89.41500984412554</t>
  </si>
  <si>
    <t>89.03528550340161</t>
  </si>
  <si>
    <t>87.57067715221282</t>
  </si>
  <si>
    <t>86.72984535971841</t>
  </si>
  <si>
    <t>81.3685718924587</t>
  </si>
  <si>
    <t>80.20228318818987</t>
  </si>
  <si>
    <t>78.91847835617776</t>
  </si>
  <si>
    <t>78.80094524688542</t>
  </si>
  <si>
    <t>77.10124352532254</t>
  </si>
  <si>
    <t>76.72153166535462</t>
  </si>
  <si>
    <t>76.73054543005776</t>
  </si>
  <si>
    <t>76.5407110687721</t>
  </si>
  <si>
    <t>77.21877308914047</t>
  </si>
  <si>
    <t>79.29821076245327</t>
  </si>
  <si>
    <t>79.48805834066258</t>
  </si>
  <si>
    <t>80.17515505061851</t>
  </si>
  <si>
    <t>80.51871247287632</t>
  </si>
  <si>
    <t>77.43576002845984</t>
  </si>
  <si>
    <t>78.54777930233195</t>
  </si>
  <si>
    <t>79.20777838148229</t>
  </si>
  <si>
    <t>78.96368414201787</t>
  </si>
  <si>
    <t>79.1987296212136</t>
  </si>
  <si>
    <t>79.99434723630719</t>
  </si>
  <si>
    <t>79.57369057236932</t>
  </si>
  <si>
    <t>78.99086730765015</t>
  </si>
  <si>
    <t>81.19468762746553</t>
  </si>
  <si>
    <t>80.11100053522512</t>
  </si>
  <si>
    <t>79.60101628483729</t>
  </si>
  <si>
    <t>81.24021754746882</t>
  </si>
  <si>
    <t>80.01990269735228</t>
  </si>
  <si>
    <t>80.53901114718211</t>
  </si>
  <si>
    <t>79.50082549873957</t>
  </si>
  <si>
    <t>79.42798195610773</t>
  </si>
  <si>
    <t>80.76666720544421</t>
  </si>
  <si>
    <t>80.71201990446338</t>
  </si>
  <si>
    <t>80.53900053892923</t>
  </si>
  <si>
    <t>82.4149504118927</t>
  </si>
  <si>
    <t>83.10705934033102</t>
  </si>
  <si>
    <t>83.79917220384034</t>
  </si>
  <si>
    <t>83.38936948398222</t>
  </si>
  <si>
    <t>83.98131404323115</t>
  </si>
  <si>
    <t>83.34382764181723</t>
  </si>
  <si>
    <t>83.41669251475822</t>
  </si>
  <si>
    <t>83.28008381794386</t>
  </si>
  <si>
    <t>83.79916357363224</t>
  </si>
  <si>
    <t>84.73714168799305</t>
  </si>
  <si>
    <t>85.00124628219191</t>
  </si>
  <si>
    <t>87.66037739737007</t>
  </si>
  <si>
    <t>88.37071289191059</t>
  </si>
  <si>
    <t>88.68030827479167</t>
  </si>
  <si>
    <t>88.46175454716624</t>
  </si>
  <si>
    <t>88.82603194364971</t>
  </si>
  <si>
    <t>86.64043714905645</t>
  </si>
  <si>
    <t>97.96907918633688</t>
  </si>
  <si>
    <t>92.47778031256846</t>
  </si>
  <si>
    <t>91.5841296341149</t>
  </si>
  <si>
    <t>90.43854261456397</t>
  </si>
  <si>
    <t>90.47520739269275</t>
  </si>
  <si>
    <t>90.63099350799794</t>
  </si>
  <si>
    <t>90.51185334491394</t>
  </si>
  <si>
    <t>90.85094423082258</t>
  </si>
  <si>
    <t>91.58414402161353</t>
  </si>
  <si>
    <t>92.3998215835314</t>
  </si>
  <si>
    <t>93.49959211019534</t>
  </si>
  <si>
    <t>93.95783005249888</t>
  </si>
  <si>
    <t>92.81223201336654</t>
  </si>
  <si>
    <t>92.27149127744818</t>
  </si>
  <si>
    <t>91.19921647058825</t>
  </si>
  <si>
    <t>92.15237755940437</t>
  </si>
  <si>
    <t>92.7938942862029</t>
  </si>
  <si>
    <t>94.78265776190656</t>
  </si>
  <si>
    <t>94.79182626348765</t>
  </si>
  <si>
    <t>97.4862804851531</t>
  </si>
  <si>
    <t>100.44652921500293</t>
  </si>
  <si>
    <t>100.08912078671361</t>
  </si>
  <si>
    <t>98.33861535617034</t>
  </si>
  <si>
    <t>98.41193190256823</t>
  </si>
  <si>
    <t>98.21032600016373</t>
  </si>
  <si>
    <t>97.78872062153195</t>
  </si>
  <si>
    <t>96.74393547927805</t>
  </si>
  <si>
    <t>95.2959003727704</t>
  </si>
  <si>
    <t>93.24297135543002</t>
  </si>
  <si>
    <t>93.10551005654817</t>
  </si>
  <si>
    <t>91.24503463881078</t>
  </si>
  <si>
    <t>90.84180034572539</t>
  </si>
  <si>
    <t>93.54541445885492</t>
  </si>
  <si>
    <t>92.28067099357504</t>
  </si>
  <si>
    <t>91.82242949776006</t>
  </si>
  <si>
    <t>86.41517800470695</t>
  </si>
  <si>
    <t>86.23186876600076</t>
  </si>
  <si>
    <t>86.45182343547573</t>
  </si>
  <si>
    <t>90.03888468494571</t>
  </si>
  <si>
    <t>91.69996345382636</t>
  </si>
  <si>
    <t>91.30313201535043</t>
  </si>
  <si>
    <t>93.0380311950591</t>
  </si>
  <si>
    <t>89.09763423198912</t>
  </si>
  <si>
    <t>90.69408595735204</t>
  </si>
  <si>
    <t>89.46673630651377</t>
  </si>
  <si>
    <t>89.9281481866185</t>
  </si>
  <si>
    <t>81.05068336031205</t>
  </si>
  <si>
    <t>79.08509246983365</t>
  </si>
  <si>
    <t>78.30993926669</t>
  </si>
  <si>
    <t>77.64549784014889</t>
  </si>
  <si>
    <t>74.53561694075563</t>
  </si>
  <si>
    <t>72.89302436082691</t>
  </si>
  <si>
    <t>74.87706612794462</t>
  </si>
  <si>
    <t>75.32925082610704</t>
  </si>
  <si>
    <t>75.95675007464561</t>
  </si>
  <si>
    <t>78.94668477238498</t>
  </si>
  <si>
    <t>80.25708098531807</t>
  </si>
  <si>
    <t>81.03221895200787</t>
  </si>
  <si>
    <t>82.30571879480352</t>
  </si>
  <si>
    <t>82.39798267357985</t>
  </si>
  <si>
    <t>83.86526113528177</t>
  </si>
  <si>
    <t>83.90217631012784</t>
  </si>
  <si>
    <t>84.47433231803528</t>
  </si>
  <si>
    <t>84.91420815418499</t>
  </si>
  <si>
    <t>85.31379583024724</t>
  </si>
  <si>
    <t>85.47178137368176</t>
  </si>
  <si>
    <t>84.21729130954856</t>
  </si>
  <si>
    <t>84.26375814678197</t>
  </si>
  <si>
    <t>84.2172874505254</t>
  </si>
  <si>
    <t>83.69692415319393</t>
  </si>
  <si>
    <t>81.30876175693112</t>
  </si>
  <si>
    <t>80.79766089753247</t>
  </si>
  <si>
    <t>80.7419090613845</t>
  </si>
  <si>
    <t>80.19366975325879</t>
  </si>
  <si>
    <t>79.06926535461481</t>
  </si>
  <si>
    <t>79.09715765441507</t>
  </si>
  <si>
    <t>81.10431637187419</t>
  </si>
  <si>
    <t>81.31806570664381</t>
  </si>
  <si>
    <t>81.16007546083682</t>
  </si>
  <si>
    <t>81.08573057288929</t>
  </si>
  <si>
    <t>81.40167128526132</t>
  </si>
  <si>
    <t>81.90347401338298</t>
  </si>
  <si>
    <t>78.98565964386599</t>
  </si>
  <si>
    <t>79.38523437617853</t>
  </si>
  <si>
    <t>79.78481011680184</t>
  </si>
  <si>
    <t>80.24943145316799</t>
  </si>
  <si>
    <t>79.75691133675139</t>
  </si>
  <si>
    <t>81.81054970195547</t>
  </si>
  <si>
    <t>83.36238695831734</t>
  </si>
  <si>
    <t>82.98140418007354</t>
  </si>
  <si>
    <t>95.59123335055733</t>
  </si>
  <si>
    <t>95.69344794504556</t>
  </si>
  <si>
    <t>96.98295207023911</t>
  </si>
  <si>
    <t>97.62844433640772</t>
  </si>
  <si>
    <t>95.27098697716096</t>
  </si>
  <si>
    <t>91.77222749664767</t>
  </si>
  <si>
    <t>92.01546960210293</t>
  </si>
  <si>
    <t>92.9603164974032</t>
  </si>
  <si>
    <t>92.62352010599747</t>
  </si>
  <si>
    <t>93.01646002448844</t>
  </si>
  <si>
    <t>92.86676870343815</t>
  </si>
  <si>
    <t>92.27740592359291</t>
  </si>
  <si>
    <t>90.93964431573376</t>
  </si>
  <si>
    <t>91.4167443643035</t>
  </si>
  <si>
    <t>96.51519721218635</t>
  </si>
  <si>
    <t>101.03363506745131</t>
  </si>
  <si>
    <t>100.6781702513527</t>
  </si>
  <si>
    <t>100.76236236589766</t>
  </si>
  <si>
    <t>101.57623104655387</t>
  </si>
  <si>
    <t>99.63040712094224</t>
  </si>
  <si>
    <t>100.22912863773765</t>
  </si>
  <si>
    <t>100.17300598332334</t>
  </si>
  <si>
    <t>101.41719706834905</t>
  </si>
  <si>
    <t>101.64172297104678</t>
  </si>
  <si>
    <t>103.51272065621711</t>
  </si>
  <si>
    <t>102.91400604318896</t>
  </si>
  <si>
    <t>112.22218715749295</t>
  </si>
  <si>
    <t>114.06511348959737</t>
  </si>
  <si>
    <t>115.65546778877007</t>
  </si>
  <si>
    <t>118.14389791211488</t>
  </si>
  <si>
    <t>105.31397051622979</t>
  </si>
  <si>
    <t>106.36750000021102</t>
  </si>
  <si>
    <t>107.17644121092762</t>
  </si>
  <si>
    <t>107.5809244887258</t>
  </si>
  <si>
    <t>108.21115337784757</t>
  </si>
  <si>
    <t>109.33051981270901</t>
  </si>
  <si>
    <t>108.19232396308341</t>
  </si>
  <si>
    <t>109.68795485403268</t>
  </si>
  <si>
    <t>102.23808874273436</t>
  </si>
  <si>
    <t>111.63509020655866</t>
  </si>
  <si>
    <t>113.94903804626064</t>
  </si>
  <si>
    <t>111.57864194278316</t>
  </si>
  <si>
    <t>112.43461482423838</t>
  </si>
  <si>
    <t>112.8014755505404</t>
  </si>
  <si>
    <t>112.81088360156129</t>
  </si>
  <si>
    <t>109.67855072021484</t>
  </si>
  <si>
    <t>114.8520645115008</t>
  </si>
  <si>
    <t>114.41936821812219</t>
  </si>
  <si>
    <t>115.20951154527489</t>
  </si>
  <si>
    <t>115.30356949223162</t>
  </si>
  <si>
    <t>115.67042761325787</t>
  </si>
  <si>
    <t>115.74567569143579</t>
  </si>
  <si>
    <t>98.72009287669937</t>
  </si>
  <si>
    <t>93.60301383339649</t>
  </si>
  <si>
    <t>90.66820842614904</t>
  </si>
  <si>
    <t>91.48658797534696</t>
  </si>
  <si>
    <t>93.49955091759938</t>
  </si>
  <si>
    <t>90.9240778998488</t>
  </si>
  <si>
    <t>90.82936483446721</t>
  </si>
  <si>
    <t>89.67387680712706</t>
  </si>
  <si>
    <t>94.65575604171514</t>
  </si>
  <si>
    <t>95.62182047683274</t>
  </si>
  <si>
    <t>97.26983404804085</t>
  </si>
  <si>
    <t>97.19405411605243</t>
  </si>
  <si>
    <t>94.90200481555073</t>
  </si>
  <si>
    <t>95.14827303689732</t>
  </si>
  <si>
    <t>95.56500198450946</t>
  </si>
  <si>
    <t>97.5444874216736</t>
  </si>
  <si>
    <t>97.74339004203371</t>
  </si>
  <si>
    <t>98.12221954296228</t>
  </si>
  <si>
    <t>99.14513307361909</t>
  </si>
  <si>
    <t>99.96914323311258</t>
  </si>
  <si>
    <t>99.74182112531756</t>
  </si>
  <si>
    <t>99.70394027172046</t>
  </si>
  <si>
    <t>100.14907338582888</t>
  </si>
  <si>
    <t>100.5658205833014</t>
  </si>
  <si>
    <t>99.82705520853416</t>
  </si>
  <si>
    <t>99.4197972099159</t>
  </si>
  <si>
    <t>99.0030703973543</t>
  </si>
  <si>
    <t>99.88388809365496</t>
  </si>
  <si>
    <t>99.53345105523671</t>
  </si>
  <si>
    <t>100.4237622212289</t>
  </si>
  <si>
    <t>100.06386260027737</t>
  </si>
  <si>
    <t>98.55791686821743</t>
  </si>
  <si>
    <t>99.8933579243921</t>
  </si>
  <si>
    <t>99.95790408385496</t>
  </si>
  <si>
    <t>97.6984731708654</t>
  </si>
  <si>
    <t>104.39094302442771</t>
  </si>
  <si>
    <t>93.26543342076914</t>
  </si>
  <si>
    <t>93.76117384697868</t>
  </si>
  <si>
    <t>93.48470342057588</t>
  </si>
  <si>
    <t>83.56995862569804</t>
  </si>
  <si>
    <t>74.22719445130959</t>
  </si>
  <si>
    <t>70.40431143417858</t>
  </si>
  <si>
    <t>65.91405144231533</t>
  </si>
  <si>
    <t>62.52968875996167</t>
  </si>
  <si>
    <t>55.0936267959177</t>
  </si>
  <si>
    <t>48.067492250686776</t>
  </si>
  <si>
    <t>47.9626350071329</t>
  </si>
  <si>
    <t>48.210499246600385</t>
  </si>
  <si>
    <t>64.15037374784862</t>
  </si>
  <si>
    <t>69.36515935349362</t>
  </si>
  <si>
    <t>67.89700843490807</t>
  </si>
  <si>
    <t>72.05357186940142</t>
  </si>
  <si>
    <t>72.38725513812314</t>
  </si>
  <si>
    <t>72.19659033740575</t>
  </si>
  <si>
    <t>68.821752157372</t>
  </si>
  <si>
    <t>70.39475325376029</t>
  </si>
  <si>
    <t>73.76006055465011</t>
  </si>
  <si>
    <t>72.12030299612975</t>
  </si>
  <si>
    <t>71.35764407819974</t>
  </si>
  <si>
    <t>71.20510822308938</t>
  </si>
  <si>
    <t>71.74851173471336</t>
  </si>
  <si>
    <t>72.91159384370279</t>
  </si>
  <si>
    <t>71.18258676713938</t>
  </si>
  <si>
    <t>66.2170405652963</t>
  </si>
  <si>
    <t>66.71743447968157</t>
  </si>
  <si>
    <t>66.3710048481236</t>
  </si>
  <si>
    <t>71.73110660101948</t>
  </si>
  <si>
    <t>74.64694196549479</t>
  </si>
  <si>
    <t>70.42236655134829</t>
  </si>
  <si>
    <t>68.16092364577402</t>
  </si>
  <si>
    <t>68.15129683088196</t>
  </si>
  <si>
    <t>71.14408678617997</t>
  </si>
  <si>
    <t>71.40390955003475</t>
  </si>
  <si>
    <t>72.58757549259876</t>
  </si>
  <si>
    <t>75.71510539581507</t>
  </si>
  <si>
    <t>75.98455352992734</t>
  </si>
  <si>
    <t>77.75520936732407</t>
  </si>
  <si>
    <t>71.769595525388</t>
  </si>
  <si>
    <t>70.7709518040493</t>
  </si>
  <si>
    <t>73.06328642782877</t>
  </si>
  <si>
    <t>75.20021456645641</t>
  </si>
  <si>
    <t>74.55913094226317</t>
  </si>
  <si>
    <t>77.87137323518195</t>
  </si>
  <si>
    <t>76.66692152877329</t>
  </si>
  <si>
    <t>77.64796099230206</t>
  </si>
  <si>
    <t>75.6858834343139</t>
  </si>
  <si>
    <t>79.7265979442448</t>
  </si>
  <si>
    <t>79.02724920741993</t>
  </si>
  <si>
    <t>80.75620493468932</t>
  </si>
  <si>
    <t>77.2205761852503</t>
  </si>
  <si>
    <t>77.70623713929457</t>
  </si>
  <si>
    <t>78.12391833351843</t>
  </si>
  <si>
    <t>76.19097266161305</t>
  </si>
  <si>
    <t>77.71595656118778</t>
  </si>
  <si>
    <t>78.27931647609918</t>
  </si>
  <si>
    <t>79.61975339986</t>
  </si>
  <si>
    <t>76.27837397992073</t>
  </si>
  <si>
    <t>75.22934004032145</t>
  </si>
  <si>
    <t>82.18405554123376</t>
  </si>
  <si>
    <t>82.55316399042933</t>
  </si>
  <si>
    <t>87.08925931895836</t>
  </si>
  <si>
    <t>85.61284594985071</t>
  </si>
  <si>
    <t>87.33210568719869</t>
  </si>
  <si>
    <t>82.35641008121401</t>
  </si>
  <si>
    <t>90.64101326081911</t>
  </si>
  <si>
    <t>91.79654300002784</t>
  </si>
  <si>
    <t>91.26773575466395</t>
  </si>
  <si>
    <t>91.31670502413228</t>
  </si>
  <si>
    <t>95.11626919361176</t>
  </si>
  <si>
    <t>93.24586782739217</t>
  </si>
  <si>
    <t>89.10355561646017</t>
  </si>
  <si>
    <t>89.64216271070559</t>
  </si>
  <si>
    <t>90.83686908293795</t>
  </si>
  <si>
    <t>95.89967468636827</t>
  </si>
  <si>
    <t>97.53506398710049</t>
  </si>
  <si>
    <t>99.14104922956045</t>
  </si>
  <si>
    <t>95.65486739216675</t>
  </si>
  <si>
    <t>95.7332162936035</t>
  </si>
  <si>
    <t>96.40890011191402</t>
  </si>
  <si>
    <t>45.55007580673407</t>
  </si>
  <si>
    <t>45.40818110358475</t>
  </si>
  <si>
    <t>44.590151092990844</t>
  </si>
  <si>
    <t>44.8656214800748</t>
  </si>
  <si>
    <t>44.3481052544267</t>
  </si>
  <si>
    <t>43.045951636819666</t>
  </si>
  <si>
    <t>43.21288927089049</t>
  </si>
  <si>
    <t>43.26296729138149</t>
  </si>
  <si>
    <t>44.039255047588654</t>
  </si>
  <si>
    <t>43.989159640486726</t>
  </si>
  <si>
    <t>44.4649556364296</t>
  </si>
  <si>
    <t>44.81552868198084</t>
  </si>
  <si>
    <t>45.90900466224813</t>
  </si>
  <si>
    <t>45.34040758856567</t>
  </si>
  <si>
    <t>46.240490526886944</t>
  </si>
  <si>
    <t>46.48444522191268</t>
  </si>
  <si>
    <t>48.11635663270668</t>
  </si>
  <si>
    <t>51.40542102301956</t>
  </si>
  <si>
    <t>52.20456769642146</t>
  </si>
  <si>
    <t>50.54739746469435</t>
  </si>
  <si>
    <t>52.137256915271365</t>
  </si>
  <si>
    <t>52.01108506932668</t>
  </si>
  <si>
    <t>52.4821537998048</t>
  </si>
  <si>
    <t>52.54944022196262</t>
  </si>
  <si>
    <t>51.65778813621216</t>
  </si>
  <si>
    <t>51.75872500710167</t>
  </si>
  <si>
    <t>51.31289049350058</t>
  </si>
  <si>
    <t>51.21194244645016</t>
  </si>
  <si>
    <t>50.65676541731285</t>
  </si>
  <si>
    <t>50.98481947099373</t>
  </si>
  <si>
    <t>51.16146930961978</t>
  </si>
  <si>
    <t>50.7156408444164</t>
  </si>
  <si>
    <t>51.01847942472153</t>
  </si>
  <si>
    <t>51.153068769400996</t>
  </si>
  <si>
    <t>51.40541486020365</t>
  </si>
  <si>
    <t>51.582073773475834</t>
  </si>
  <si>
    <t>51.043704986572266</t>
  </si>
  <si>
    <t>50.252988484213944</t>
  </si>
  <si>
    <t>50.52216270285608</t>
  </si>
  <si>
    <t>52.927978178643464</t>
  </si>
  <si>
    <t>52.99528618791811</t>
  </si>
  <si>
    <t>53.213998836358165</t>
  </si>
  <si>
    <t>53.48317970128739</t>
  </si>
  <si>
    <t>53.54206386210526</t>
  </si>
  <si>
    <t>54.12248016026634</t>
  </si>
  <si>
    <t>53.97947775039685</t>
  </si>
  <si>
    <t>54.644026586841065</t>
  </si>
  <si>
    <t>61.83623973906836</t>
  </si>
  <si>
    <t>60.06973963684344</t>
  </si>
  <si>
    <t>59.59025307521047</t>
  </si>
  <si>
    <t>59.31783786380554</t>
  </si>
  <si>
    <t>59.19082896449976</t>
  </si>
  <si>
    <t>60.206847491839504</t>
  </si>
  <si>
    <t>59.74116685172721</t>
  </si>
  <si>
    <t>59.18235404373568</t>
  </si>
  <si>
    <t>59.88510381798341</t>
  </si>
  <si>
    <t>60.18143137294301</t>
  </si>
  <si>
    <t>59.825840102502475</t>
  </si>
  <si>
    <t>59.521038591459245</t>
  </si>
  <si>
    <t>59.47023695944993</t>
  </si>
  <si>
    <t>59.9020430236095</t>
  </si>
  <si>
    <t>60.61324281925348</t>
  </si>
  <si>
    <t>60.41851893788341</t>
  </si>
  <si>
    <t>60.40155990502614</t>
  </si>
  <si>
    <t>60.87571025771364</t>
  </si>
  <si>
    <t>61.42604392814294</t>
  </si>
  <si>
    <t>60.98577182687597</t>
  </si>
  <si>
    <t>60.96886301619867</t>
  </si>
  <si>
    <t>60.9773118708953</t>
  </si>
  <si>
    <t>60.621691976793294</t>
  </si>
  <si>
    <t>60.56244613930991</t>
  </si>
  <si>
    <t>60.570911895292774</t>
  </si>
  <si>
    <t>61.18051060377021</t>
  </si>
  <si>
    <t>61.002724210925024</t>
  </si>
  <si>
    <t>61.07890963039101</t>
  </si>
  <si>
    <t>60.96884078642994</t>
  </si>
  <si>
    <t>60.8672422643288</t>
  </si>
  <si>
    <t>61.24823489166383</t>
  </si>
  <si>
    <t>61.73085065958011</t>
  </si>
  <si>
    <t>61.84090665507334</t>
  </si>
  <si>
    <t>63.1786787452279</t>
  </si>
  <si>
    <t>63.77981120402075</t>
  </si>
  <si>
    <t>64.49100194759016</t>
  </si>
  <si>
    <t>65.13445619875101</t>
  </si>
  <si>
    <t>65.83721276525321</t>
  </si>
  <si>
    <t>65.37999445196702</t>
  </si>
  <si>
    <t>63.94913318356334</t>
  </si>
  <si>
    <t>63.237927788860915</t>
  </si>
  <si>
    <t>62.67063782557379</t>
  </si>
  <si>
    <t>63.36492773539418</t>
  </si>
  <si>
    <t>63.212542107835</t>
  </si>
  <si>
    <t>64.22003795917537</t>
  </si>
  <si>
    <t>64.46560520695785</t>
  </si>
  <si>
    <t>65.02442686790242</t>
  </si>
  <si>
    <t>65.91339562971923</t>
  </si>
  <si>
    <t>65.94726160849244</t>
  </si>
  <si>
    <t>65.4477545595832</t>
  </si>
  <si>
    <t>67.69988715376498</t>
  </si>
  <si>
    <t>66.9293917713061</t>
  </si>
  <si>
    <t>66.98020815412606</t>
  </si>
  <si>
    <t>67.71302672273698</t>
  </si>
  <si>
    <t>65.75455318053947</t>
  </si>
  <si>
    <t>65.98443029676413</t>
  </si>
  <si>
    <t>67.08290998864955</t>
  </si>
  <si>
    <t>65.48204662563853</t>
  </si>
  <si>
    <t>66.46981028750113</t>
  </si>
  <si>
    <t>66.78488797239245</t>
  </si>
  <si>
    <t>67.63641869259415</t>
  </si>
  <si>
    <t>67.90036048349303</t>
  </si>
  <si>
    <t>67.98551273284475</t>
  </si>
  <si>
    <t>67.2787623061092</t>
  </si>
  <si>
    <t>66.2824501797648</t>
  </si>
  <si>
    <t>64.0174331665039</t>
  </si>
  <si>
    <t>60.87532401146084</t>
  </si>
  <si>
    <t>63.44690926647826</t>
  </si>
  <si>
    <t>61.36919423037058</t>
  </si>
  <si>
    <t>62.91045158202784</t>
  </si>
  <si>
    <t>64.33247602529661</t>
  </si>
  <si>
    <t>64.03443557801243</t>
  </si>
  <si>
    <t>64.22178946741268</t>
  </si>
  <si>
    <t>63.872676486326434</t>
  </si>
  <si>
    <t>66.76783568676376</t>
  </si>
  <si>
    <t>65.82266124028419</t>
  </si>
  <si>
    <t>65.31173816840023</t>
  </si>
  <si>
    <t>63.898210979248525</t>
  </si>
  <si>
    <t>63.88969746787323</t>
  </si>
  <si>
    <t>62.40804967976825</t>
  </si>
  <si>
    <t>63.327708667844675</t>
  </si>
  <si>
    <t>61.394739648720275</t>
  </si>
  <si>
    <t>60.96897808105903</t>
  </si>
  <si>
    <t>60.032303067177374</t>
  </si>
  <si>
    <t>60.2366538686571</t>
  </si>
  <si>
    <t>59.700200297389024</t>
  </si>
  <si>
    <t>61.23297055088168</t>
  </si>
  <si>
    <t>61.496900542968675</t>
  </si>
  <si>
    <t>62.00784021529226</t>
  </si>
  <si>
    <t>62.62944759326866</t>
  </si>
  <si>
    <t>62.82530229866049</t>
  </si>
  <si>
    <t>63.10630539324695</t>
  </si>
  <si>
    <t>62.867881277269746</t>
  </si>
  <si>
    <t>63.54908118926592</t>
  </si>
  <si>
    <t>63.259563333816594</t>
  </si>
  <si>
    <t>65.58423237138312</t>
  </si>
  <si>
    <t>66.53793628382562</t>
  </si>
  <si>
    <t>65.95890518748807</t>
  </si>
  <si>
    <t>65.98444626335234</t>
  </si>
  <si>
    <t>65.70684899931122</t>
  </si>
  <si>
    <t>66.22082340071364</t>
  </si>
  <si>
    <t>67.12875327892777</t>
  </si>
  <si>
    <t>64.85888076224941</t>
  </si>
  <si>
    <t>63.582618039058836</t>
  </si>
  <si>
    <t>63.48838373824297</t>
  </si>
  <si>
    <t>64.43060462861806</t>
  </si>
  <si>
    <t>64.42203658393333</t>
  </si>
  <si>
    <t>62.41765626723049</t>
  </si>
  <si>
    <t>61.87803855957457</t>
  </si>
  <si>
    <t>58.00635682767485</t>
  </si>
  <si>
    <t>58.74302388912857</t>
  </si>
  <si>
    <t>59.10276484145076</t>
  </si>
  <si>
    <t>58.143436310443384</t>
  </si>
  <si>
    <t>58.32331223541017</t>
  </si>
  <si>
    <t>58.73445503469218</t>
  </si>
  <si>
    <t>59.034250422353935</t>
  </si>
  <si>
    <t>58.28906406454474</t>
  </si>
  <si>
    <t>56.815753914171886</t>
  </si>
  <si>
    <t>55.94206197634193</t>
  </si>
  <si>
    <t>55.59943522177536</t>
  </si>
  <si>
    <t>57.38964462615686</t>
  </si>
  <si>
    <t>57.80080878387113</t>
  </si>
  <si>
    <t>57.79223631579015</t>
  </si>
  <si>
    <t>57.57809134905063</t>
  </si>
  <si>
    <t>56.121941047843954</t>
  </si>
  <si>
    <t>57.39821477004105</t>
  </si>
  <si>
    <t>57.05557933448276</t>
  </si>
  <si>
    <t>58.27191420442745</t>
  </si>
  <si>
    <t>58.486051828786294</t>
  </si>
  <si>
    <t>58.5031870006262</t>
  </si>
  <si>
    <t>58.69162784706072</t>
  </si>
  <si>
    <t>59.316915857467094</t>
  </si>
  <si>
    <t>57.56096202237615</t>
  </si>
  <si>
    <t>59.24838614746729</t>
  </si>
  <si>
    <t>60.59317957697328</t>
  </si>
  <si>
    <t>60.75592096886287</t>
  </si>
  <si>
    <t>60.550383322370635</t>
  </si>
  <si>
    <t>60.49897555683089</t>
  </si>
  <si>
    <t>61.80847468669783</t>
  </si>
  <si>
    <t>62.532590280515784</t>
  </si>
  <si>
    <t>64.04117142622746</t>
  </si>
  <si>
    <t>63.67049346443611</t>
  </si>
  <si>
    <t>62.34292420338081</t>
  </si>
  <si>
    <t>61.15332650020555</t>
  </si>
  <si>
    <t>61.705024770031464</t>
  </si>
  <si>
    <t>59.41198109681597</t>
  </si>
  <si>
    <t>60.76538728766503</t>
  </si>
  <si>
    <t>61.39468287320432</t>
  </si>
  <si>
    <t>61.92915650859372</t>
  </si>
  <si>
    <t>61.37743417642505</t>
  </si>
  <si>
    <t>62.49811491317341</t>
  </si>
  <si>
    <t>63.36015470901338</t>
  </si>
  <si>
    <t>65.09285648717702</t>
  </si>
  <si>
    <t>65.94628801069777</t>
  </si>
  <si>
    <t>67.06693412872671</t>
  </si>
  <si>
    <t>67.1703538652629</t>
  </si>
  <si>
    <t>66.80832869670289</t>
  </si>
  <si>
    <t>66.98070659570486</t>
  </si>
  <si>
    <t>66.903137666946</t>
  </si>
  <si>
    <t>67.20487512094557</t>
  </si>
  <si>
    <t>67.5065827959666</t>
  </si>
  <si>
    <t>66.73073676557912</t>
  </si>
  <si>
    <t>66.81695484433605</t>
  </si>
  <si>
    <t>66.73935476514666</t>
  </si>
  <si>
    <t>66.92901331589098</t>
  </si>
  <si>
    <t>67.50658303973395</t>
  </si>
  <si>
    <t>67.84276913716167</t>
  </si>
  <si>
    <t>66.99797227243037</t>
  </si>
  <si>
    <t>66.92038993937817</t>
  </si>
  <si>
    <t>66.80830982083032</t>
  </si>
  <si>
    <t>68.11862489062035</t>
  </si>
  <si>
    <t>69.8082104822495</t>
  </si>
  <si>
    <t>72.9029681883552</t>
  </si>
  <si>
    <t>74.70465468021048</t>
  </si>
  <si>
    <t>74.78220364977038</t>
  </si>
  <si>
    <t>74.6873959394051</t>
  </si>
  <si>
    <t>75.10116050901185</t>
  </si>
  <si>
    <t>73.76558937660508</t>
  </si>
  <si>
    <t>73.02854341686519</t>
  </si>
  <si>
    <t>73.5488296905605</t>
  </si>
  <si>
    <t>72.8811409549878</t>
  </si>
  <si>
    <t>73.48812388835579</t>
  </si>
  <si>
    <t>73.14129347452266</t>
  </si>
  <si>
    <t>73.67020892618238</t>
  </si>
  <si>
    <t>72.71639259672465</t>
  </si>
  <si>
    <t>72.66436397189767</t>
  </si>
  <si>
    <t>74.94487684000462</t>
  </si>
  <si>
    <t>74.65872945990316</t>
  </si>
  <si>
    <t>73.9910654885187</t>
  </si>
  <si>
    <t>74.69340505534831</t>
  </si>
  <si>
    <t>74.31188769552801</t>
  </si>
  <si>
    <t>74.12980222616844</t>
  </si>
  <si>
    <t>74.10377994466751</t>
  </si>
  <si>
    <t>73.34938465021712</t>
  </si>
  <si>
    <t>73.58350866104456</t>
  </si>
  <si>
    <t>74.16447117059964</t>
  </si>
  <si>
    <t>69.66415207044473</t>
  </si>
  <si>
    <t>69.95896164924925</t>
  </si>
  <si>
    <t>71.76255285298485</t>
  </si>
  <si>
    <t>72.43025544920404</t>
  </si>
  <si>
    <t>70.87812997556657</t>
  </si>
  <si>
    <t>71.22496099244914</t>
  </si>
  <si>
    <t>71.47641579315338</t>
  </si>
  <si>
    <t>72.12675062076194</t>
  </si>
  <si>
    <t>73.68757354630014</t>
  </si>
  <si>
    <t>73.86965336972634</t>
  </si>
  <si>
    <t>73.63553668880067</t>
  </si>
  <si>
    <t>68.09467546502354</t>
  </si>
  <si>
    <t>69.6121301340686</t>
  </si>
  <si>
    <t>69.33463768518618</t>
  </si>
  <si>
    <t>70.21048475614613</t>
  </si>
  <si>
    <t>70.47226973681522</t>
  </si>
  <si>
    <t>71.01328931003866</t>
  </si>
  <si>
    <t>70.66424818553102</t>
  </si>
  <si>
    <t>71.50197593998668</t>
  </si>
  <si>
    <t>70.21048538651529</t>
  </si>
  <si>
    <t>70.15811036351595</t>
  </si>
  <si>
    <t>70.24539507818452</t>
  </si>
  <si>
    <t>70.4024530637173</t>
  </si>
  <si>
    <t>70.77769967591249</t>
  </si>
  <si>
    <t>71.03074530949368</t>
  </si>
  <si>
    <t>71.40596449158046</t>
  </si>
  <si>
    <t>71.53685454352983</t>
  </si>
  <si>
    <t>70.91729744754704</t>
  </si>
  <si>
    <t>69.65202069472826</t>
  </si>
  <si>
    <t>67.47047991828136</t>
  </si>
  <si>
    <t>67.36574786138748</t>
  </si>
  <si>
    <t>67.01672656905805</t>
  </si>
  <si>
    <t>67.20868756353974</t>
  </si>
  <si>
    <t>67.74970095007338</t>
  </si>
  <si>
    <t>68.58743273995638</t>
  </si>
  <si>
    <t>68.96265299926914</t>
  </si>
  <si>
    <t>69.83524899379216</t>
  </si>
  <si>
    <t>69.93997934295905</t>
  </si>
  <si>
    <t>69.1633550681626</t>
  </si>
  <si>
    <t>66.44079595371032</t>
  </si>
  <si>
    <t>70.1057697599735</t>
  </si>
  <si>
    <t>72.63634449259216</t>
  </si>
  <si>
    <t>71.69394477426292</t>
  </si>
  <si>
    <t>71.59794217363303</t>
  </si>
  <si>
    <t>72.18210054698224</t>
  </si>
  <si>
    <t>71.69042397629113</t>
  </si>
  <si>
    <t>71.0406731366938</t>
  </si>
  <si>
    <t>70.55778453842773</t>
  </si>
  <si>
    <t>71.18114815903694</t>
  </si>
  <si>
    <t>71.98893232845545</t>
  </si>
  <si>
    <t>72.31381818037325</t>
  </si>
  <si>
    <t>70.72460507173409</t>
  </si>
  <si>
    <t>73.09525480767788</t>
  </si>
  <si>
    <t>74.68445298697239</t>
  </si>
  <si>
    <t>74.44737744744238</t>
  </si>
  <si>
    <t>73.97325608857919</t>
  </si>
  <si>
    <t>74.18398558212958</t>
  </si>
  <si>
    <t>74.87764964787257</t>
  </si>
  <si>
    <t>74.73714416972979</t>
  </si>
  <si>
    <t>73.36743295870164</t>
  </si>
  <si>
    <t>73.71863035414611</t>
  </si>
  <si>
    <t>74.86884486674838</t>
  </si>
  <si>
    <t>74.8951934432329</t>
  </si>
  <si>
    <t>70.92654407488043</t>
  </si>
  <si>
    <t>70.118760897112</t>
  </si>
  <si>
    <t>67.90613236645103</t>
  </si>
  <si>
    <t>68.42416929807122</t>
  </si>
  <si>
    <t>67.94127053940956</t>
  </si>
  <si>
    <t>67.9851585830344</t>
  </si>
  <si>
    <t>69.63585132644681</t>
  </si>
  <si>
    <t>72.1469792302304</t>
  </si>
  <si>
    <t>72.43673477016887</t>
  </si>
  <si>
    <t>71.77822348612071</t>
  </si>
  <si>
    <t>71.39189412990297</t>
  </si>
  <si>
    <t>73.11279307368483</t>
  </si>
  <si>
    <t>73.36742223115036</t>
  </si>
  <si>
    <t>73.42888417461604</t>
  </si>
  <si>
    <t>73.42009998271392</t>
  </si>
  <si>
    <t>70.43484179286914</t>
  </si>
  <si>
    <t>72.06517335744344</t>
  </si>
  <si>
    <t>72.26838674612318</t>
  </si>
  <si>
    <t>72.03866356407612</t>
  </si>
  <si>
    <t>72.63945651898393</t>
  </si>
  <si>
    <t>83.9302692152834</t>
  </si>
  <si>
    <t>86.0241027926953</t>
  </si>
  <si>
    <t>85.95344169471318</t>
  </si>
  <si>
    <t>86.85457796271935</t>
  </si>
  <si>
    <t>85.63536682014986</t>
  </si>
  <si>
    <t>85.25546576915814</t>
  </si>
  <si>
    <t>85.39683090603512</t>
  </si>
  <si>
    <t>85.5912067783435</t>
  </si>
  <si>
    <t>85.95341860397755</t>
  </si>
  <si>
    <t>85.70605598792415</t>
  </si>
  <si>
    <t>85.62653013607769</t>
  </si>
  <si>
    <t>85.69720856633289</t>
  </si>
  <si>
    <t>85.90042479841094</t>
  </si>
  <si>
    <t>85.93576606452538</t>
  </si>
  <si>
    <t>86.13012983825074</t>
  </si>
  <si>
    <t>87.47300505815154</t>
  </si>
  <si>
    <t>87.19029089126579</t>
  </si>
  <si>
    <t>86.60719854598406</t>
  </si>
  <si>
    <t>87.46420914603537</t>
  </si>
  <si>
    <t>88.10026737538924</t>
  </si>
  <si>
    <t>87.24331613452443</t>
  </si>
  <si>
    <t>86.82806226270421</t>
  </si>
  <si>
    <t>87.55252891705044</t>
  </si>
  <si>
    <t>87.85291808752461</t>
  </si>
  <si>
    <t>86.23614866254447</t>
  </si>
  <si>
    <t>85.10530634469508</t>
  </si>
  <si>
    <t>84.84907875818776</t>
  </si>
  <si>
    <t>83.8154264093986</t>
  </si>
  <si>
    <t>84.50453233923116</t>
  </si>
  <si>
    <t>88.06494391036884</t>
  </si>
  <si>
    <t>89.16929383590355</t>
  </si>
  <si>
    <t>89.1427856844119</t>
  </si>
  <si>
    <t>88.60898244933995</t>
  </si>
  <si>
    <t>87.51615721155984</t>
  </si>
  <si>
    <t>87.08078969827655</t>
  </si>
  <si>
    <t>87.66718759350566</t>
  </si>
  <si>
    <t>87.88043473948667</t>
  </si>
  <si>
    <t>88.06701799620183</t>
  </si>
  <si>
    <t>88.34243919301434</t>
  </si>
  <si>
    <t>89.48859082374221</t>
  </si>
  <si>
    <t>89.24870960806285</t>
  </si>
  <si>
    <t>89.63074959473128</t>
  </si>
  <si>
    <t>88.32466068419143</t>
  </si>
  <si>
    <t>87.62276082558907</t>
  </si>
  <si>
    <t>87.31180208528258</t>
  </si>
  <si>
    <t>90.21713815097802</t>
  </si>
  <si>
    <t>92.38507051779155</t>
  </si>
  <si>
    <t>92.15405129889733</t>
  </si>
  <si>
    <t>92.14519079496179</t>
  </si>
  <si>
    <t>92.411712719761</t>
  </si>
  <si>
    <t>93.21134902146983</t>
  </si>
  <si>
    <t>93.82441731945882</t>
  </si>
  <si>
    <t>94.85506293317303</t>
  </si>
  <si>
    <t>95.6813667796142</t>
  </si>
  <si>
    <t>95.66358740360067</t>
  </si>
  <si>
    <t>95.17492753941083</t>
  </si>
  <si>
    <t>96.77420217728653</t>
  </si>
  <si>
    <t>97.96478001014144</t>
  </si>
  <si>
    <t>98.35571196069253</t>
  </si>
  <si>
    <t>98.2224326783858</t>
  </si>
  <si>
    <t>98.5689340497994</t>
  </si>
  <si>
    <t>97.99142486737907</t>
  </si>
  <si>
    <t>96.79196815035237</t>
  </si>
  <si>
    <t>97.92924699738823</t>
  </si>
  <si>
    <t>97.94700005510822</t>
  </si>
  <si>
    <t>98.75552721377072</t>
  </si>
  <si>
    <t>98.68444766189299</t>
  </si>
  <si>
    <t>99.26198021401493</t>
  </si>
  <si>
    <t>100.05271620791798</t>
  </si>
  <si>
    <t>100.3548087443601</t>
  </si>
  <si>
    <t>92.11852342962742</t>
  </si>
  <si>
    <t>92.6871490312696</t>
  </si>
  <si>
    <t>93.38905191587276</t>
  </si>
  <si>
    <t>93.29130000047219</t>
  </si>
  <si>
    <t>93.93557152512469</t>
  </si>
  <si>
    <t>94.26609683170193</t>
  </si>
  <si>
    <t>91.8632173742716</t>
  </si>
  <si>
    <t>90.44291867628087</t>
  </si>
  <si>
    <t>87.25396436702745</t>
  </si>
  <si>
    <t>86.70907087542949</t>
  </si>
  <si>
    <t>87.53980724439916</t>
  </si>
  <si>
    <t>87.64702363046548</t>
  </si>
  <si>
    <t>86.7537507600508</t>
  </si>
  <si>
    <t>84.96721772128438</t>
  </si>
  <si>
    <t>84.55631355784692</t>
  </si>
  <si>
    <t>84.25261697412512</t>
  </si>
  <si>
    <t>85.69967898801822</t>
  </si>
  <si>
    <t>87.37010777432293</t>
  </si>
  <si>
    <t>82.31423325016533</t>
  </si>
  <si>
    <t>81.79612889891462</t>
  </si>
  <si>
    <t>84.47590629853605</t>
  </si>
  <si>
    <t>84.27939727994708</t>
  </si>
  <si>
    <t>84.61883632262125</t>
  </si>
  <si>
    <t>86.37857770535412</t>
  </si>
  <si>
    <t>86.44110309314205</t>
  </si>
  <si>
    <t>85.88727240548457</t>
  </si>
  <si>
    <t>86.48578343815954</t>
  </si>
  <si>
    <t>86.42324198321752</t>
  </si>
  <si>
    <t>86.53934682029306</t>
  </si>
  <si>
    <t>85.33344940345242</t>
  </si>
  <si>
    <t>85.86048952968389</t>
  </si>
  <si>
    <t>85.82475225697479</t>
  </si>
  <si>
    <t>86.21778947537345</t>
  </si>
  <si>
    <t>86.02126200364151</t>
  </si>
  <si>
    <t>86.73586551613951</t>
  </si>
  <si>
    <t>79.19674100503221</t>
  </si>
  <si>
    <t>82.71618931915387</t>
  </si>
  <si>
    <t>84.17221134064904</t>
  </si>
  <si>
    <t>83.96675990435061</t>
  </si>
  <si>
    <t>81.16414688477853</t>
  </si>
  <si>
    <t>81.1911043234514</t>
  </si>
  <si>
    <t>85.94484416139258</t>
  </si>
  <si>
    <t>84.02177209590762</t>
  </si>
  <si>
    <t>85.99877584634984</t>
  </si>
  <si>
    <t>85.22594109538873</t>
  </si>
  <si>
    <t>85.001291540279</t>
  </si>
  <si>
    <t>84.00379978779833</t>
  </si>
  <si>
    <t>83.85103517107926</t>
  </si>
  <si>
    <t>83.16809670271685</t>
  </si>
  <si>
    <t>81.04732788500775</t>
  </si>
  <si>
    <t>81.5505461473783</t>
  </si>
  <si>
    <t>81.44270798725378</t>
  </si>
  <si>
    <t>81.57749787764968</t>
  </si>
  <si>
    <t>82.7008002988247</t>
  </si>
  <si>
    <t>85.77411336955123</t>
  </si>
  <si>
    <t>82.92544762241289</t>
  </si>
  <si>
    <t>81.38879818360884</t>
  </si>
  <si>
    <t>80.94845891621155</t>
  </si>
  <si>
    <t>80.83163887363078</t>
  </si>
  <si>
    <t>81.36182982351896</t>
  </si>
  <si>
    <t>82.38625760945594</t>
  </si>
  <si>
    <t>82.60195081180366</t>
  </si>
  <si>
    <t>82.04478285571456</t>
  </si>
  <si>
    <t>81.97289888697415</t>
  </si>
  <si>
    <t>80.91251387885958</t>
  </si>
  <si>
    <t>83.79711963858162</t>
  </si>
  <si>
    <t>85.57640700963243</t>
  </si>
  <si>
    <t>82.19755504639375</t>
  </si>
  <si>
    <t>83.9049543492315</t>
  </si>
  <si>
    <t>84.85839067131039</t>
  </si>
  <si>
    <t>84.49674638853112</t>
  </si>
  <si>
    <t>84.75894230752863</t>
  </si>
  <si>
    <t>82.54388502565347</t>
  </si>
  <si>
    <t>81.26913058824036</t>
  </si>
  <si>
    <t>83.26717872999727</t>
  </si>
  <si>
    <t>85.92520530962021</t>
  </si>
  <si>
    <t>85.64496127610778</t>
  </si>
  <si>
    <t>86.44958143557164</t>
  </si>
  <si>
    <t>87.92326036025696</t>
  </si>
  <si>
    <t>88.2216104234526</t>
  </si>
  <si>
    <t>87.6791623479769</t>
  </si>
  <si>
    <t>88.02270251452647</t>
  </si>
  <si>
    <t>86.38628667314302</t>
  </si>
  <si>
    <t>85.18386595278945</t>
  </si>
  <si>
    <t>84.57810145177683</t>
  </si>
  <si>
    <t>79.18066305924265</t>
  </si>
  <si>
    <t>79.03599956956838</t>
  </si>
  <si>
    <t>77.74315172509665</t>
  </si>
  <si>
    <t>77.22781454662011</t>
  </si>
  <si>
    <t>75.63661360238652</t>
  </si>
  <si>
    <t>75.40152467128391</t>
  </si>
  <si>
    <t>75.59140824891062</t>
  </si>
  <si>
    <t>75.43770447042678</t>
  </si>
  <si>
    <t>78.07768328956224</t>
  </si>
  <si>
    <t>78.31273857124172</t>
  </si>
  <si>
    <t>79.46091908225398</t>
  </si>
  <si>
    <t>77.75218349979822</t>
  </si>
  <si>
    <t>77.0560549664549</t>
  </si>
  <si>
    <t>74.54265107166688</t>
  </si>
  <si>
    <t>71.42351244307964</t>
  </si>
  <si>
    <t>77.3905451587486</t>
  </si>
  <si>
    <t>77.67987040723074</t>
  </si>
  <si>
    <t>76.3689144327827</t>
  </si>
  <si>
    <t>77.75218807994446</t>
  </si>
  <si>
    <t>77.68861958874376</t>
  </si>
  <si>
    <t>79.01819743715485</t>
  </si>
  <si>
    <t>78.9999909059366</t>
  </si>
  <si>
    <t>78.63570926394713</t>
  </si>
  <si>
    <t>80.17474387018234</t>
  </si>
  <si>
    <t>79.29138130348832</t>
  </si>
  <si>
    <t>79.3642246977874</t>
  </si>
  <si>
    <t>79.68298598869171</t>
  </si>
  <si>
    <t>78.94532091245757</t>
  </si>
  <si>
    <t>78.6903475767447</t>
  </si>
  <si>
    <t>79.44620228330457</t>
  </si>
  <si>
    <t>79.17300490804499</t>
  </si>
  <si>
    <t>78.99997856039201</t>
  </si>
  <si>
    <t>82.11443363060182</t>
  </si>
  <si>
    <t>82.77923450424767</t>
  </si>
  <si>
    <t>82.26016313348043</t>
  </si>
  <si>
    <t>81.28574121530637</t>
  </si>
  <si>
    <t>83.10707869810938</t>
  </si>
  <si>
    <t>82.13265181605655</t>
  </si>
  <si>
    <t>82.50602991754951</t>
  </si>
  <si>
    <t>82.36031968462667</t>
  </si>
  <si>
    <t>82.83386350798678</t>
  </si>
  <si>
    <t>83.50774185219049</t>
  </si>
  <si>
    <t>84.33646645515108</t>
  </si>
  <si>
    <t>86.91363439800581</t>
  </si>
  <si>
    <t>87.22327589713001</t>
  </si>
  <si>
    <t>87.85160904511329</t>
  </si>
  <si>
    <t>88.288737390102</t>
  </si>
  <si>
    <t>85.30176204722308</t>
  </si>
  <si>
    <t>91.1391100341573</t>
  </si>
  <si>
    <t>90.79304911733028</t>
  </si>
  <si>
    <t>88.13815222975734</t>
  </si>
  <si>
    <t>89.78783204837467</t>
  </si>
  <si>
    <t>89.11880485859069</t>
  </si>
  <si>
    <t>89.26543622250625</t>
  </si>
  <si>
    <t>89.72369157488696</t>
  </si>
  <si>
    <t>89.25626915668778</t>
  </si>
  <si>
    <t>89.48538997764206</t>
  </si>
  <si>
    <t>89.92530156809342</t>
  </si>
  <si>
    <t>90.22774614129793</t>
  </si>
  <si>
    <t>91.17173764266192</t>
  </si>
  <si>
    <t>92.75724312145992</t>
  </si>
  <si>
    <t>91.37335395701068</t>
  </si>
  <si>
    <t>89.87947054023918</t>
  </si>
  <si>
    <t>90.41104060741306</t>
  </si>
  <si>
    <t>91.87741137967251</t>
  </si>
  <si>
    <t>92.76639822299379</t>
  </si>
  <si>
    <t>92.75723311452977</t>
  </si>
  <si>
    <t>96.48731057125879</t>
  </si>
  <si>
    <t>98.30196248334892</t>
  </si>
  <si>
    <t>97.93538685120677</t>
  </si>
  <si>
    <t>96.5972964939573</t>
  </si>
  <si>
    <t>96.55147272264307</t>
  </si>
  <si>
    <t>97.06472219925968</t>
  </si>
  <si>
    <t>96.09322868985137</t>
  </si>
  <si>
    <t>94.3519144818489</t>
  </si>
  <si>
    <t>92.2715038359609</t>
  </si>
  <si>
    <t>91.92324069071972</t>
  </si>
  <si>
    <t>91.8041057986005</t>
  </si>
  <si>
    <t>90.12692621388963</t>
  </si>
  <si>
    <t>89.50372273493879</t>
  </si>
  <si>
    <t>89.18296130864083</t>
  </si>
  <si>
    <t>90.69515192400179</t>
  </si>
  <si>
    <t>89.78783623675902</t>
  </si>
  <si>
    <t>87.69825620031384</t>
  </si>
  <si>
    <t>82.94170679277312</t>
  </si>
  <si>
    <t>83.39994009061294</t>
  </si>
  <si>
    <t>83.64738133764348</t>
  </si>
  <si>
    <t>89.725143484037</t>
  </si>
  <si>
    <t>90.66640143407804</t>
  </si>
  <si>
    <t>86.42147403459941</t>
  </si>
  <si>
    <t>89.06070958693734</t>
  </si>
  <si>
    <t>87.99946670808019</t>
  </si>
  <si>
    <t>83.94832228324478</t>
  </si>
  <si>
    <t>78.7805637803788</t>
  </si>
  <si>
    <t>78.00540266031757</t>
  </si>
  <si>
    <t>76.14132936259357</t>
  </si>
  <si>
    <t>75.50457161480615</t>
  </si>
  <si>
    <t>71.9886576505478</t>
  </si>
  <si>
    <t>70.90897425524274</t>
  </si>
  <si>
    <t>72.14553976790141</t>
  </si>
  <si>
    <t>73.95426091324681</t>
  </si>
  <si>
    <t>72.0624773551322</t>
  </si>
  <si>
    <t>77.31330120302137</t>
  </si>
  <si>
    <t>78.34685756557246</t>
  </si>
  <si>
    <t>79.36192943431713</t>
  </si>
  <si>
    <t>81.15220219342108</t>
  </si>
  <si>
    <t>81.05989945217017</t>
  </si>
  <si>
    <t>83.01627646339315</t>
  </si>
  <si>
    <t>83.09011233540734</t>
  </si>
  <si>
    <t>83.0278463235984</t>
  </si>
  <si>
    <t>83.94780751363453</t>
  </si>
  <si>
    <t>84.5053677224946</t>
  </si>
  <si>
    <t>82.60041045980822</t>
  </si>
  <si>
    <t>82.00569730290422</t>
  </si>
  <si>
    <t>82.8327174163581</t>
  </si>
  <si>
    <t>82.5725408741701</t>
  </si>
  <si>
    <t>79.73833883262331</t>
  </si>
  <si>
    <t>80.07286604243922</t>
  </si>
  <si>
    <t>79.99851149988247</t>
  </si>
  <si>
    <t>79.56177378479308</t>
  </si>
  <si>
    <t>78.60465806335796</t>
  </si>
  <si>
    <t>77.01564846829527</t>
  </si>
  <si>
    <t>79.87771606989074</t>
  </si>
  <si>
    <t>80.48174549831415</t>
  </si>
  <si>
    <t>80.3330498064674</t>
  </si>
  <si>
    <t>80.28658117939491</t>
  </si>
  <si>
    <t>80.24011773641466</t>
  </si>
  <si>
    <t>80.47243900273044</t>
  </si>
  <si>
    <t>77.00637448973845</t>
  </si>
  <si>
    <t>78.05641652555389</t>
  </si>
  <si>
    <t>79.00424225573981</t>
  </si>
  <si>
    <t>78.98566032086912</t>
  </si>
  <si>
    <t>78.80907970927565</t>
  </si>
  <si>
    <t>81.29017592158415</t>
  </si>
  <si>
    <t>81.84772345182823</t>
  </si>
  <si>
    <t>82.26588108510731</t>
  </si>
  <si>
    <t>81.69904428043539</t>
  </si>
  <si>
    <t>92.02293641750396</t>
  </si>
  <si>
    <t>91.98576324399595</t>
  </si>
  <si>
    <t>95.40196732299154</t>
  </si>
  <si>
    <t>95.21486093589203</t>
  </si>
  <si>
    <t>93.78355054895921</t>
  </si>
  <si>
    <t>89.8170427629939</t>
  </si>
  <si>
    <t>90.01350693877623</t>
  </si>
  <si>
    <t>90.46253470004775</t>
  </si>
  <si>
    <t>91.12672697762837</t>
  </si>
  <si>
    <t>91.60385766191696</t>
  </si>
  <si>
    <t>91.51030113250363</t>
  </si>
  <si>
    <t>90.60286575623911</t>
  </si>
  <si>
    <t>88.96574546974558</t>
  </si>
  <si>
    <t>88.4792851141828</t>
  </si>
  <si>
    <t>92.44578780970677</t>
  </si>
  <si>
    <t>98.45166239506895</t>
  </si>
  <si>
    <t>98.73233515447801</t>
  </si>
  <si>
    <t>99.97654845721698</t>
  </si>
  <si>
    <t>99.452669258995</t>
  </si>
  <si>
    <t>99.67717393149766</t>
  </si>
  <si>
    <t>98.02135151655567</t>
  </si>
  <si>
    <t>98.56394544153166</t>
  </si>
  <si>
    <t>98.8633089453106</t>
  </si>
  <si>
    <t>101.01494186361322</t>
  </si>
  <si>
    <t>99.59298527052148</t>
  </si>
  <si>
    <t>102.39012023219416</t>
  </si>
  <si>
    <t>101.39849864191406</t>
  </si>
  <si>
    <t>100.69686986934597</t>
  </si>
  <si>
    <t>107.11437585527746</t>
  </si>
  <si>
    <t>110.91248702533895</t>
  </si>
  <si>
    <t>113.55059997104034</t>
  </si>
  <si>
    <t>115.74902826269533</t>
  </si>
  <si>
    <t>103.3104114792485</t>
  </si>
  <si>
    <t>104.31690591897211</t>
  </si>
  <si>
    <t>103.27278678725538</t>
  </si>
  <si>
    <t>105.86896116760715</t>
  </si>
  <si>
    <t>106.60266092536816</t>
  </si>
  <si>
    <t>105.55854846134447</t>
  </si>
  <si>
    <t>107.38339655614085</t>
  </si>
  <si>
    <t>107.43040846294099</t>
  </si>
  <si>
    <t>107.75964132161786</t>
  </si>
  <si>
    <t>97.6007366645247</t>
  </si>
  <si>
    <t>107.43983912098413</t>
  </si>
  <si>
    <t>111.48456467903537</t>
  </si>
  <si>
    <t>110.4404576664422</t>
  </si>
  <si>
    <t>110.289963453641</t>
  </si>
  <si>
    <t>110.82612247607496</t>
  </si>
  <si>
    <t>111.58804985878855</t>
  </si>
  <si>
    <t>109.65974304483794</t>
  </si>
  <si>
    <t>107.1764536909903</t>
  </si>
  <si>
    <t>112.90494132182175</t>
  </si>
  <si>
    <t>113.07425368103794</t>
  </si>
  <si>
    <t>114.14658447943208</t>
  </si>
  <si>
    <t>113.92082854449843</t>
  </si>
  <si>
    <t>114.36293942762929</t>
  </si>
  <si>
    <t>114.31589985066756</t>
  </si>
  <si>
    <t>92.98219451153848</t>
  </si>
  <si>
    <t>89.92511091895365</t>
  </si>
  <si>
    <t>88.59880513635572</t>
  </si>
  <si>
    <t>90.44247769094272</t>
  </si>
  <si>
    <t>91.39252082601226</t>
  </si>
  <si>
    <t>89.37079214713944</t>
  </si>
  <si>
    <t>89.02982438572666</t>
  </si>
  <si>
    <t>88.86882127048894</t>
  </si>
  <si>
    <t>93.01722520616445</t>
  </si>
  <si>
    <t>93.46237479598531</t>
  </si>
  <si>
    <t>95.1861598083078</t>
  </si>
  <si>
    <t>95.83966390627576</t>
  </si>
  <si>
    <t>94.18220773751786</t>
  </si>
  <si>
    <t>94.33373545980837</t>
  </si>
  <si>
    <t>94.64628468785644</t>
  </si>
  <si>
    <t>96.37006037669589</t>
  </si>
  <si>
    <t>96.70153101514143</t>
  </si>
  <si>
    <t>97.71497103405501</t>
  </si>
  <si>
    <t>97.99911959538821</t>
  </si>
  <si>
    <t>98.57686037434188</t>
  </si>
  <si>
    <t>99.012542411569</t>
  </si>
  <si>
    <t>99.1640617524386</t>
  </si>
  <si>
    <t>98.78522663019407</t>
  </si>
  <si>
    <t>97.88544453621131</t>
  </si>
  <si>
    <t>95.99119918401112</t>
  </si>
  <si>
    <t>97.62026743334292</t>
  </si>
  <si>
    <t>98.71892738180459</t>
  </si>
  <si>
    <t>97.68655855767037</t>
  </si>
  <si>
    <t>98.78523839225336</t>
  </si>
  <si>
    <t>98.85154248546212</t>
  </si>
  <si>
    <t>97.18458723111502</t>
  </si>
  <si>
    <t>98.70945069048398</t>
  </si>
  <si>
    <t>98.2037583505776</t>
  </si>
  <si>
    <t>94.54290679243964</t>
  </si>
  <si>
    <t>95.33419454285635</t>
  </si>
  <si>
    <t>92.26442158511121</t>
  </si>
  <si>
    <t>91.78775641677225</t>
  </si>
  <si>
    <t>85.66730283071765</t>
  </si>
  <si>
    <t>78.77464251914586</t>
  </si>
  <si>
    <t>71.92963718116519</t>
  </si>
  <si>
    <t>67.62055429509485</t>
  </si>
  <si>
    <t>60.9471415392215</t>
  </si>
  <si>
    <t>58.992794988464844</t>
  </si>
  <si>
    <t>49.592843843915816</t>
  </si>
  <si>
    <t>42.604844123053084</t>
  </si>
  <si>
    <t>42.92898701787048</t>
  </si>
  <si>
    <t>43.510523422342224</t>
  </si>
  <si>
    <t>60.73740819047788</t>
  </si>
  <si>
    <t>67.00086821825136</t>
  </si>
  <si>
    <t>65.07511740203712</t>
  </si>
  <si>
    <t>69.68928110747994</t>
  </si>
  <si>
    <t>69.27935831950485</t>
  </si>
  <si>
    <t>68.85035799778116</t>
  </si>
  <si>
    <t>66.81020022294199</t>
  </si>
  <si>
    <t>68.0304697222224</t>
  </si>
  <si>
    <t>70.78563140447496</t>
  </si>
  <si>
    <t>68.70733787287011</t>
  </si>
  <si>
    <t>69.81323476173657</t>
  </si>
  <si>
    <t>69.28888898409271</t>
  </si>
  <si>
    <t>68.40227970824674</t>
  </si>
  <si>
    <t>69.06961976471776</t>
  </si>
  <si>
    <t>67.90108240660645</t>
  </si>
  <si>
    <t>63.03177315670792</t>
  </si>
  <si>
    <t>65.60114331742882</t>
  </si>
  <si>
    <t>64.87941055724306</t>
  </si>
  <si>
    <t>69.42154444404386</t>
  </si>
  <si>
    <t>73.01100572679167</t>
  </si>
  <si>
    <t>68.50734595322734</t>
  </si>
  <si>
    <t>67.71825781597722</t>
  </si>
  <si>
    <t>66.71744795996888</t>
  </si>
  <si>
    <t>66.82330187396637</t>
  </si>
  <si>
    <t>69.45040703226448</t>
  </si>
  <si>
    <t>68.70942669151928</t>
  </si>
  <si>
    <t>70.01819072699749</t>
  </si>
  <si>
    <t>72.30850217541825</t>
  </si>
  <si>
    <t>74.14653177875549</t>
  </si>
  <si>
    <t>76.13851666271569</t>
  </si>
  <si>
    <t>69.41191473623148</t>
  </si>
  <si>
    <t>69.03227396352247</t>
  </si>
  <si>
    <t>71.81027253719094</t>
  </si>
  <si>
    <t>73.21870448906455</t>
  </si>
  <si>
    <t>73.42267167840323</t>
  </si>
  <si>
    <t>76.31724973262874</t>
  </si>
  <si>
    <t>75.74414683656535</t>
  </si>
  <si>
    <t>75.28763750788633</t>
  </si>
  <si>
    <t>76.04526834524351</t>
  </si>
  <si>
    <t>74.14147531934378</t>
  </si>
  <si>
    <t>76.58920889761566</t>
  </si>
  <si>
    <t>77.13315416039204</t>
  </si>
  <si>
    <t>77.22057847662468</t>
  </si>
  <si>
    <t>78.58043240801354</t>
  </si>
  <si>
    <t>74.56884747820527</t>
  </si>
  <si>
    <t>75.95784383940274</t>
  </si>
  <si>
    <t>75.8218634767762</t>
  </si>
  <si>
    <t>74.88939402526672</t>
  </si>
  <si>
    <t>74.20946260109623</t>
  </si>
  <si>
    <t>74.45229383768184</t>
  </si>
  <si>
    <t>74.88938398207723</t>
  </si>
  <si>
    <t>77.23028752755592</t>
  </si>
  <si>
    <t>73.43238311638336</t>
  </si>
  <si>
    <t>73.11184500212705</t>
  </si>
  <si>
    <t>80.01799102851295</t>
  </si>
  <si>
    <t>80.40653001672801</t>
  </si>
  <si>
    <t>84.55409301633188</t>
  </si>
  <si>
    <t>83.2913727142809</t>
  </si>
  <si>
    <t>84.07815089720148</t>
  </si>
  <si>
    <t>80.30974422396645</t>
  </si>
  <si>
    <t>81.61215486570207</t>
  </si>
  <si>
    <t>88.36911256235011</t>
  </si>
  <si>
    <t>89.97510466101325</t>
  </si>
  <si>
    <t>89.59318908414166</t>
  </si>
  <si>
    <t>88.80978232257083</t>
  </si>
  <si>
    <t>91.8553134244904</t>
  </si>
  <si>
    <t>90.44516172068904</t>
  </si>
  <si>
    <t>87.54652373988709</t>
  </si>
  <si>
    <t>86.59663968300984</t>
  </si>
  <si>
    <t>87.29191750900183</t>
  </si>
  <si>
    <t>94.13699004876881</t>
  </si>
  <si>
    <t>96.19347198444983</t>
  </si>
  <si>
    <t>96.93769714072819</t>
  </si>
  <si>
    <t>92.7954075563437</t>
  </si>
  <si>
    <t>93.50048704321524</t>
  </si>
  <si>
    <t>93.34379496301308</t>
  </si>
  <si>
    <t>45.88396072387695</t>
  </si>
  <si>
    <t>45.416526794433594</t>
  </si>
  <si>
    <t>45.63353729248047</t>
  </si>
  <si>
    <t>45.90900802612305</t>
  </si>
  <si>
    <t>44.4232292175293</t>
  </si>
  <si>
    <t>43.57181930541992</t>
  </si>
  <si>
    <t>43.371482849121094</t>
  </si>
  <si>
    <t>43.85560989379883</t>
  </si>
  <si>
    <t>44.94074249267578</t>
  </si>
  <si>
    <t>45.85890579223633</t>
  </si>
  <si>
    <t>45.78379440307617</t>
  </si>
  <si>
    <t>45.616851806640625</t>
  </si>
  <si>
    <t>46.55173110961914</t>
  </si>
  <si>
    <t>46.013362884521484</t>
  </si>
  <si>
    <t>47.23310089111328</t>
  </si>
  <si>
    <t>47.59480285644531</t>
  </si>
  <si>
    <t>46.888221740722656</t>
  </si>
  <si>
    <t>50.18569564819336</t>
  </si>
  <si>
    <t>51.48112869262695</t>
  </si>
  <si>
    <t>52.776573181152344</t>
  </si>
  <si>
    <t>52.54945755004883</t>
  </si>
  <si>
    <t>52.011077880859375</t>
  </si>
  <si>
    <t>52.221378326416016</t>
  </si>
  <si>
    <t>52.574684143066406</t>
  </si>
  <si>
    <t>53.121463775634766</t>
  </si>
  <si>
    <t>52.75973892211914</t>
  </si>
  <si>
    <t>51.859676361083984</t>
  </si>
  <si>
    <t>52.12885284423828</t>
  </si>
  <si>
    <t>51.60730743408203</t>
  </si>
  <si>
    <t>51.9017219543457</t>
  </si>
  <si>
    <t>51.08577346801758</t>
  </si>
  <si>
    <t>51.733482360839844</t>
  </si>
  <si>
    <t>51.81760025024414</t>
  </si>
  <si>
    <t>51.67460250854492</t>
  </si>
  <si>
    <t>51.39701461791992</t>
  </si>
  <si>
    <t>51.380191802978516</t>
  </si>
  <si>
    <t>51.632537841796875</t>
  </si>
  <si>
    <t>51.72507858276367</t>
  </si>
  <si>
    <t>50.94276809692383</t>
  </si>
  <si>
    <t>51.33811950683594</t>
  </si>
  <si>
    <t>53.37381362915039</t>
  </si>
  <si>
    <t>53.96266174316406</t>
  </si>
  <si>
    <t>53.508419036865234</t>
  </si>
  <si>
    <t>53.8701286315918</t>
  </si>
  <si>
    <t>54.240257263183594</t>
  </si>
  <si>
    <t>54.5262565612793</t>
  </si>
  <si>
    <t>55.56092834472656</t>
  </si>
  <si>
    <t>55.42633819580078</t>
  </si>
  <si>
    <t>61.86988830566406</t>
  </si>
  <si>
    <t>60.23797607421875</t>
  </si>
  <si>
    <t>59.73326110839844</t>
  </si>
  <si>
    <t>59.73271179199219</t>
  </si>
  <si>
    <t>59.93589782714844</t>
  </si>
  <si>
    <t>60.67251968383789</t>
  </si>
  <si>
    <t>60.274574279785156</t>
  </si>
  <si>
    <t>59.59722137451172</t>
  </si>
  <si>
    <t>60.21530532836914</t>
  </si>
  <si>
    <t>60.299964904785156</t>
  </si>
  <si>
    <t>60.079837799072266</t>
  </si>
  <si>
    <t>59.63957214355469</t>
  </si>
  <si>
    <t>60.93498229980469</t>
  </si>
  <si>
    <t>61.290584564208984</t>
  </si>
  <si>
    <t>60.81645584106445</t>
  </si>
  <si>
    <t>60.78256607055664</t>
  </si>
  <si>
    <t>61.426048278808594</t>
  </si>
  <si>
    <t>61.72237777709961</t>
  </si>
  <si>
    <t>61.11277389526367</t>
  </si>
  <si>
    <t>61.29906463623047</t>
  </si>
  <si>
    <t>61.34138107299805</t>
  </si>
  <si>
    <t>61.07042694091797</t>
  </si>
  <si>
    <t>61.104312896728516</t>
  </si>
  <si>
    <t>61.62077713012695</t>
  </si>
  <si>
    <t>61.12125778198242</t>
  </si>
  <si>
    <t>61.24824142456055</t>
  </si>
  <si>
    <t>61.002708435058594</t>
  </si>
  <si>
    <t>61.54458236694336</t>
  </si>
  <si>
    <t>61.654640197753906</t>
  </si>
  <si>
    <t>61.84091567993164</t>
  </si>
  <si>
    <t>63.15324401855469</t>
  </si>
  <si>
    <t>63.915279388427734</t>
  </si>
  <si>
    <t>64.49948120117188</t>
  </si>
  <si>
    <t>64.8804702758789</t>
  </si>
  <si>
    <t>65.84565734863281</t>
  </si>
  <si>
    <t>66.32827758789062</t>
  </si>
  <si>
    <t>65.7779312133789</t>
  </si>
  <si>
    <t>64.0083999633789</t>
  </si>
  <si>
    <t>63.322593688964844</t>
  </si>
  <si>
    <t>64.16078186035156</t>
  </si>
  <si>
    <t>64.27933502197266</t>
  </si>
  <si>
    <t>64.22007751464844</t>
  </si>
  <si>
    <t>64.2962417602539</t>
  </si>
  <si>
    <t>65.38001251220703</t>
  </si>
  <si>
    <t>66.22669982910156</t>
  </si>
  <si>
    <t>66.62460327148438</t>
  </si>
  <si>
    <t>66.09966278076172</t>
  </si>
  <si>
    <t>66.25209045410156</t>
  </si>
  <si>
    <t>68.08935546875</t>
  </si>
  <si>
    <t>67.1241226196289</t>
  </si>
  <si>
    <t>67.31887817382812</t>
  </si>
  <si>
    <t>68.11324310302734</t>
  </si>
  <si>
    <t>66.19734191894531</t>
  </si>
  <si>
    <t>67.12547302246094</t>
  </si>
  <si>
    <t>67.474609375</t>
  </si>
  <si>
    <t>65.5075912475586</t>
  </si>
  <si>
    <t>67.70452117919922</t>
  </si>
  <si>
    <t>67.38095092773438</t>
  </si>
  <si>
    <t>68.59012603759766</t>
  </si>
  <si>
    <t>68.64970397949219</t>
  </si>
  <si>
    <t>68.4453353881836</t>
  </si>
  <si>
    <t>67.76412963867188</t>
  </si>
  <si>
    <t>66.29948425292969</t>
  </si>
  <si>
    <t>60.909385681152344</t>
  </si>
  <si>
    <t>63.5150260925293</t>
  </si>
  <si>
    <t>61.752376556396484</t>
  </si>
  <si>
    <t>63.44691467285156</t>
  </si>
  <si>
    <t>65.44796752929688</t>
  </si>
  <si>
    <t>64.17919921875</t>
  </si>
  <si>
    <t>64.96261596679688</t>
  </si>
  <si>
    <t>64.74122619628906</t>
  </si>
  <si>
    <t>67.33837127685547</t>
  </si>
  <si>
    <t>68.33463287353516</t>
  </si>
  <si>
    <t>66.00148010253906</t>
  </si>
  <si>
    <t>65.72898864746094</t>
  </si>
  <si>
    <t>64.33248901367188</t>
  </si>
  <si>
    <t>64.18772888183594</t>
  </si>
  <si>
    <t>63.56612014770508</t>
  </si>
  <si>
    <t>63.82158660888672</t>
  </si>
  <si>
    <t>61.420284271240234</t>
  </si>
  <si>
    <t>61.89714050292969</t>
  </si>
  <si>
    <t>61.42879867553711</t>
  </si>
  <si>
    <t>61.037086486816406</t>
  </si>
  <si>
    <t>60.76460266113281</t>
  </si>
  <si>
    <t>62.70610046386719</t>
  </si>
  <si>
    <t>62.041873931884766</t>
  </si>
  <si>
    <t>62.84233474731445</t>
  </si>
  <si>
    <t>63.31066131591797</t>
  </si>
  <si>
    <t>63.38731002807617</t>
  </si>
  <si>
    <t>63.12333297729492</t>
  </si>
  <si>
    <t>64.1451644897461</t>
  </si>
  <si>
    <t>66.23137664794922</t>
  </si>
  <si>
    <t>65.36282348632812</t>
  </si>
  <si>
    <t>67.15955352783203</t>
  </si>
  <si>
    <t>66.68269348144531</t>
  </si>
  <si>
    <t>66.60606384277344</t>
  </si>
  <si>
    <t>66.5719985961914</t>
  </si>
  <si>
    <t>67.01738739013672</t>
  </si>
  <si>
    <t>67.14591217041016</t>
  </si>
  <si>
    <t>68.36219787597656</t>
  </si>
  <si>
    <t>65.10728454589844</t>
  </si>
  <si>
    <t>64.90171813964844</t>
  </si>
  <si>
    <t>64.03658294677734</t>
  </si>
  <si>
    <t>64.75609588623047</t>
  </si>
  <si>
    <t>64.55908966064453</t>
  </si>
  <si>
    <t>62.60609436035156</t>
  </si>
  <si>
    <t>62.10931396484375</t>
  </si>
  <si>
    <t>58.85435104370117</t>
  </si>
  <si>
    <t>58.97429275512695</t>
  </si>
  <si>
    <t>59.805145263671875</t>
  </si>
  <si>
    <t>58.59741973876953</t>
  </si>
  <si>
    <t>58.434669494628906</t>
  </si>
  <si>
    <t>59.265525817871094</t>
  </si>
  <si>
    <t>59.28267288208008</t>
  </si>
  <si>
    <t>56.86714553833008</t>
  </si>
  <si>
    <t>56.38747787475586</t>
  </si>
  <si>
    <t>55.942054748535156</t>
  </si>
  <si>
    <t>57.92071533203125</t>
  </si>
  <si>
    <t>58.614540100097656</t>
  </si>
  <si>
    <t>57.81793212890625</t>
  </si>
  <si>
    <t>57.6980094909668</t>
  </si>
  <si>
    <t>57.35539245605469</t>
  </si>
  <si>
    <t>58.400390625</t>
  </si>
  <si>
    <t>59.8651008605957</t>
  </si>
  <si>
    <t>59.205570220947266</t>
  </si>
  <si>
    <t>59.9679069519043</t>
  </si>
  <si>
    <t>60.13064956665039</t>
  </si>
  <si>
    <t>61.732425689697266</t>
  </si>
  <si>
    <t>60.34478759765625</t>
  </si>
  <si>
    <t>59.72806930541992</t>
  </si>
  <si>
    <t>61.6296272277832</t>
  </si>
  <si>
    <t>60.738800048828125</t>
  </si>
  <si>
    <t>61.955108642578125</t>
  </si>
  <si>
    <t>60.95296859741211</t>
  </si>
  <si>
    <t>61.97226333618164</t>
  </si>
  <si>
    <t>64.03254699707031</t>
  </si>
  <si>
    <t>63.592899322509766</t>
  </si>
  <si>
    <t>64.6532211303711</t>
  </si>
  <si>
    <t>65.42906188964844</t>
  </si>
  <si>
    <t>64.7480239868164</t>
  </si>
  <si>
    <t>62.0153694152832</t>
  </si>
  <si>
    <t>62.213626861572266</t>
  </si>
  <si>
    <t>59.963687896728516</t>
  </si>
  <si>
    <t>61.2395133972168</t>
  </si>
  <si>
    <t>62.11017990112305</t>
  </si>
  <si>
    <t>62.299835205078125</t>
  </si>
  <si>
    <t>62.13603591918945</t>
  </si>
  <si>
    <t>64.25668334960938</t>
  </si>
  <si>
    <t>65.29975128173828</t>
  </si>
  <si>
    <t>66.75659942626953</t>
  </si>
  <si>
    <t>68.04967498779297</t>
  </si>
  <si>
    <t>67.73932647705078</t>
  </si>
  <si>
    <t>67.23931884765625</t>
  </si>
  <si>
    <t>67.18762969970703</t>
  </si>
  <si>
    <t>67.22208404541016</t>
  </si>
  <si>
    <t>67.58415222167969</t>
  </si>
  <si>
    <t>67.65310668945312</t>
  </si>
  <si>
    <t>67.57555389404297</t>
  </si>
  <si>
    <t>67.66175079345703</t>
  </si>
  <si>
    <t>67.11003112792969</t>
  </si>
  <si>
    <t>67.30831909179688</t>
  </si>
  <si>
    <t>67.34278869628906</t>
  </si>
  <si>
    <t>67.4376220703125</t>
  </si>
  <si>
    <t>67.7134780883789</t>
  </si>
  <si>
    <t>69.04962158203125</t>
  </si>
  <si>
    <t>68.26517486572266</t>
  </si>
  <si>
    <t>68.73929595947266</t>
  </si>
  <si>
    <t>67.6358871459961</t>
  </si>
  <si>
    <t>67.89448547363281</t>
  </si>
  <si>
    <t>68.48930358886719</t>
  </si>
  <si>
    <t>70.2564697265625</t>
  </si>
  <si>
    <t>75.15290069580078</t>
  </si>
  <si>
    <t>75.01498413085938</t>
  </si>
  <si>
    <t>75.36839294433594</t>
  </si>
  <si>
    <t>75.20462036132812</t>
  </si>
  <si>
    <t>75.1356430053711</t>
  </si>
  <si>
    <t>73.98236846923828</t>
  </si>
  <si>
    <t>73.39273071289062</t>
  </si>
  <si>
    <t>73.60952758789062</t>
  </si>
  <si>
    <t>73.08057403564453</t>
  </si>
  <si>
    <t>74.85816955566406</t>
  </si>
  <si>
    <t>73.2713623046875</t>
  </si>
  <si>
    <t>73.80027770996094</t>
  </si>
  <si>
    <t>73.61819458007812</t>
  </si>
  <si>
    <t>73.59217834472656</t>
  </si>
  <si>
    <t>75.68191528320312</t>
  </si>
  <si>
    <t>75.69059753417969</t>
  </si>
  <si>
    <t>75.20501708984375</t>
  </si>
  <si>
    <t>74.38993835449219</t>
  </si>
  <si>
    <t>75.39576721191406</t>
  </si>
  <si>
    <t>75.49983978271484</t>
  </si>
  <si>
    <t>74.5026626586914</t>
  </si>
  <si>
    <t>74.58936309814453</t>
  </si>
  <si>
    <t>74.47663879394531</t>
  </si>
  <si>
    <t>74.069091796875</t>
  </si>
  <si>
    <t>74.74543762207031</t>
  </si>
  <si>
    <t>69.89827728271484</t>
  </si>
  <si>
    <t>71.76256561279297</t>
  </si>
  <si>
    <t>72.03135681152344</t>
  </si>
  <si>
    <t>72.75109100341797</t>
  </si>
  <si>
    <t>71.38973236083984</t>
  </si>
  <si>
    <t>71.97935485839844</t>
  </si>
  <si>
    <t>72.06605529785156</t>
  </si>
  <si>
    <t>73.45343780517578</t>
  </si>
  <si>
    <t>74.13846588134766</t>
  </si>
  <si>
    <t>74.788818359375</t>
  </si>
  <si>
    <t>74.17315673828125</t>
  </si>
  <si>
    <t>73.93035125732422</t>
  </si>
  <si>
    <t>69.2132568359375</t>
  </si>
  <si>
    <t>69.7161865234375</t>
  </si>
  <si>
    <t>70.36650848388672</t>
  </si>
  <si>
    <t>71.45832061767578</t>
  </si>
  <si>
    <t>71.32743072509766</t>
  </si>
  <si>
    <t>71.65902709960938</t>
  </si>
  <si>
    <t>72.29605102539062</t>
  </si>
  <si>
    <t>70.5508041381836</t>
  </si>
  <si>
    <t>70.7340316772461</t>
  </si>
  <si>
    <t>70.39373779296875</t>
  </si>
  <si>
    <t>70.43738555908203</t>
  </si>
  <si>
    <t>71.67646789550781</t>
  </si>
  <si>
    <t>70.86495971679688</t>
  </si>
  <si>
    <t>72.348388671875</t>
  </si>
  <si>
    <t>72.17385864257812</t>
  </si>
  <si>
    <t>70.9434814453125</t>
  </si>
  <si>
    <t>69.74800872802734</t>
  </si>
  <si>
    <t>67.81952667236328</t>
  </si>
  <si>
    <t>67.84568786621094</t>
  </si>
  <si>
    <t>67.42684936523438</t>
  </si>
  <si>
    <t>67.47920227050781</t>
  </si>
  <si>
    <t>68.9102783203125</t>
  </si>
  <si>
    <t>69.94869995117188</t>
  </si>
  <si>
    <t>69.6956558227539</t>
  </si>
  <si>
    <t>69.27679443359375</t>
  </si>
  <si>
    <t>70.28028869628906</t>
  </si>
  <si>
    <t>70.19302368164062</t>
  </si>
  <si>
    <t>70.22794342041016</t>
  </si>
  <si>
    <t>69.61711120605469</t>
  </si>
  <si>
    <t>66.458251953125</t>
  </si>
  <si>
    <t>71.07437133789062</t>
  </si>
  <si>
    <t>72.26112365722656</t>
  </si>
  <si>
    <t>73.19481658935547</t>
  </si>
  <si>
    <t>72.0255355834961</t>
  </si>
  <si>
    <t>73.11280059814453</t>
  </si>
  <si>
    <t>72.18211364746094</t>
  </si>
  <si>
    <t>71.17237091064453</t>
  </si>
  <si>
    <t>71.36556243896484</t>
  </si>
  <si>
    <t>71.22505187988281</t>
  </si>
  <si>
    <t>72.55086517333984</t>
  </si>
  <si>
    <t>73.13916015625</t>
  </si>
  <si>
    <t>73.25330352783203</t>
  </si>
  <si>
    <t>73.66596984863281</t>
  </si>
  <si>
    <t>75.00932312011719</t>
  </si>
  <si>
    <t>74.91272735595703</t>
  </si>
  <si>
    <t>73.99959564208984</t>
  </si>
  <si>
    <t>75.18492889404297</t>
  </si>
  <si>
    <t>75.73811340332031</t>
  </si>
  <si>
    <t>76.29122924804688</t>
  </si>
  <si>
    <t>75.02688598632812</t>
  </si>
  <si>
    <t>73.86790466308594</t>
  </si>
  <si>
    <t>74.14008331298828</t>
  </si>
  <si>
    <t>75.51858520507812</t>
  </si>
  <si>
    <t>75.42200469970703</t>
  </si>
  <si>
    <t>71.00556945800781</t>
  </si>
  <si>
    <t>70.2504653930664</t>
  </si>
  <si>
    <t>69.11780548095703</t>
  </si>
  <si>
    <t>68.6612319946289</t>
  </si>
  <si>
    <t>68.1520004272461</t>
  </si>
  <si>
    <t>68.3012466430664</t>
  </si>
  <si>
    <t>70.06609344482422</t>
  </si>
  <si>
    <t>73.4991455078125</t>
  </si>
  <si>
    <t>72.52452850341797</t>
  </si>
  <si>
    <t>72.75282287597656</t>
  </si>
  <si>
    <t>72.41918182373047</t>
  </si>
  <si>
    <t>73.27085876464844</t>
  </si>
  <si>
    <t>73.63082885742188</t>
  </si>
  <si>
    <t>74.78103637695312</t>
  </si>
  <si>
    <t>73.7449722290039</t>
  </si>
  <si>
    <t>73.68350219726562</t>
  </si>
  <si>
    <t>71.56748962402344</t>
  </si>
  <si>
    <t>73.65543365478516</t>
  </si>
  <si>
    <t>72.55992889404297</t>
  </si>
  <si>
    <t>72.83379364013672</t>
  </si>
  <si>
    <t>73.00167846679688</t>
  </si>
  <si>
    <t>85.36150360107422</t>
  </si>
  <si>
    <t>86.4393310546875</t>
  </si>
  <si>
    <t>86.26265716552734</t>
  </si>
  <si>
    <t>85.74138641357422</t>
  </si>
  <si>
    <t>86.38631439208984</t>
  </si>
  <si>
    <t>86.16545104980469</t>
  </si>
  <si>
    <t>86.51885986328125</t>
  </si>
  <si>
    <t>85.73255920410156</t>
  </si>
  <si>
    <t>85.87391662597656</t>
  </si>
  <si>
    <t>86.03292846679688</t>
  </si>
  <si>
    <t>86.00642395019531</t>
  </si>
  <si>
    <t>86.11245727539062</t>
  </si>
  <si>
    <t>86.30683135986328</t>
  </si>
  <si>
    <t>86.73973083496094</t>
  </si>
  <si>
    <t>87.67620086669922</t>
  </si>
  <si>
    <t>88.56851196289062</t>
  </si>
  <si>
    <t>87.26980590820312</t>
  </si>
  <si>
    <t>88.28584289550781</t>
  </si>
  <si>
    <t>88.32113647460938</t>
  </si>
  <si>
    <t>87.50836181640625</t>
  </si>
  <si>
    <t>87.81755828857422</t>
  </si>
  <si>
    <t>87.97660064697266</t>
  </si>
  <si>
    <t>88.18863677978516</t>
  </si>
  <si>
    <t>86.44818115234375</t>
  </si>
  <si>
    <t>85.30850219726562</t>
  </si>
  <si>
    <t>85.19363403320312</t>
  </si>
  <si>
    <t>85.06996154785156</t>
  </si>
  <si>
    <t>85.22014617919922</t>
  </si>
  <si>
    <t>89.84956359863281</t>
  </si>
  <si>
    <t>89.7347183227539</t>
  </si>
  <si>
    <t>89.26647186279297</t>
  </si>
  <si>
    <t>89.31088256835938</t>
  </si>
  <si>
    <t>88.05813598632812</t>
  </si>
  <si>
    <t>87.76492309570312</t>
  </si>
  <si>
    <t>88.0314712524414</t>
  </si>
  <si>
    <t>88.28913879394531</t>
  </si>
  <si>
    <t>89.02658081054688</t>
  </si>
  <si>
    <t>89.90618133544922</t>
  </si>
  <si>
    <t>90.46592712402344</t>
  </si>
  <si>
    <t>90.07500457763672</t>
  </si>
  <si>
    <t>89.99503326416016</t>
  </si>
  <si>
    <t>88.37796783447266</t>
  </si>
  <si>
    <t>88.43128204345703</t>
  </si>
  <si>
    <t>89.78180694580078</t>
  </si>
  <si>
    <t>92.36727905273438</t>
  </si>
  <si>
    <t>92.55387878417969</t>
  </si>
  <si>
    <t>92.58940887451172</t>
  </si>
  <si>
    <t>92.6160888671875</t>
  </si>
  <si>
    <t>93.52232360839844</t>
  </si>
  <si>
    <t>94.15314483642578</t>
  </si>
  <si>
    <t>95.21046447753906</t>
  </si>
  <si>
    <t>95.956787109375</t>
  </si>
  <si>
    <t>96.40992736816406</t>
  </si>
  <si>
    <t>95.8679428100586</t>
  </si>
  <si>
    <t>96.34773254394531</t>
  </si>
  <si>
    <t>97.12071228027344</t>
  </si>
  <si>
    <t>97.41390991210938</t>
  </si>
  <si>
    <t>98.88880920410156</t>
  </si>
  <si>
    <t>98.95988464355469</t>
  </si>
  <si>
    <t>98.81771850585938</t>
  </si>
  <si>
    <t>99.36856842041016</t>
  </si>
  <si>
    <t>98.10692596435547</t>
  </si>
  <si>
    <t>97.78707122802734</t>
  </si>
  <si>
    <t>98.3912582397461</t>
  </si>
  <si>
    <t>99.5107421875</t>
  </si>
  <si>
    <t>99.44854736328125</t>
  </si>
  <si>
    <t>99.6262435913086</t>
  </si>
  <si>
    <t>99.27974700927734</t>
  </si>
  <si>
    <t>100.25706481933594</t>
  </si>
  <si>
    <t>101.3232650756836</t>
  </si>
  <si>
    <t>93.29132843017578</t>
  </si>
  <si>
    <t>94.46412658691406</t>
  </si>
  <si>
    <t>94.2686538696289</t>
  </si>
  <si>
    <t>94.74842071533203</t>
  </si>
  <si>
    <t>94.45365905761719</t>
  </si>
  <si>
    <t>94.64126586914062</t>
  </si>
  <si>
    <t>92.44384002685547</t>
  </si>
  <si>
    <t>90.60370635986328</t>
  </si>
  <si>
    <t>87.37902069091797</t>
  </si>
  <si>
    <t>87.1378402709961</t>
  </si>
  <si>
    <t>87.75418853759766</t>
  </si>
  <si>
    <t>88.3973617553711</t>
  </si>
  <si>
    <t>86.78948211669922</t>
  </si>
  <si>
    <t>85.31558990478516</t>
  </si>
  <si>
    <t>84.71709442138672</t>
  </si>
  <si>
    <t>84.70818328857422</t>
  </si>
  <si>
    <t>87.76311492919922</t>
  </si>
  <si>
    <t>87.84353637695312</t>
  </si>
  <si>
    <t>83.6630630493164</t>
  </si>
  <si>
    <t>84.04714965820312</t>
  </si>
  <si>
    <t>85.57462310791016</t>
  </si>
  <si>
    <t>85.87833404541016</t>
  </si>
  <si>
    <t>87.021728515625</t>
  </si>
  <si>
    <t>86.65547943115234</t>
  </si>
  <si>
    <t>87.24505615234375</t>
  </si>
  <si>
    <t>87.22718048095703</t>
  </si>
  <si>
    <t>87.15570068359375</t>
  </si>
  <si>
    <t>85.98553466796875</t>
  </si>
  <si>
    <t>86.30712127685547</t>
  </si>
  <si>
    <t>85.92301177978516</t>
  </si>
  <si>
    <t>86.29817199707031</t>
  </si>
  <si>
    <t>86.39643096923828</t>
  </si>
  <si>
    <t>87.70952606201172</t>
  </si>
  <si>
    <t>80.17039489746094</t>
  </si>
  <si>
    <t>84.32406616210938</t>
  </si>
  <si>
    <t>84.79749298095703</t>
  </si>
  <si>
    <t>86.7716064453125</t>
  </si>
  <si>
    <t>81.29894256591797</t>
  </si>
  <si>
    <t>81.7842025756836</t>
  </si>
  <si>
    <t>87.01421356201172</t>
  </si>
  <si>
    <t>86.25038146972656</t>
  </si>
  <si>
    <t>86.17848205566406</t>
  </si>
  <si>
    <t>86.16951751708984</t>
  </si>
  <si>
    <t>85.39668273925781</t>
  </si>
  <si>
    <t>85.05521392822266</t>
  </si>
  <si>
    <t>84.20149230957031</t>
  </si>
  <si>
    <t>83.59044647216797</t>
  </si>
  <si>
    <t>82.53005981445312</t>
  </si>
  <si>
    <t>81.60446166992188</t>
  </si>
  <si>
    <t>82.0897216796875</t>
  </si>
  <si>
    <t>82.6917953491211</t>
  </si>
  <si>
    <t>85.77410888671875</t>
  </si>
  <si>
    <t>86.15154266357422</t>
  </si>
  <si>
    <t>83.39273834228516</t>
  </si>
  <si>
    <t>82.24249267578125</t>
  </si>
  <si>
    <t>81.67634582519531</t>
  </si>
  <si>
    <t>82.03580474853516</t>
  </si>
  <si>
    <t>81.51459503173828</t>
  </si>
  <si>
    <t>83.72521209716797</t>
  </si>
  <si>
    <t>82.9524154663086</t>
  </si>
  <si>
    <t>82.12565612792969</t>
  </si>
  <si>
    <t>82.33235168457031</t>
  </si>
  <si>
    <t>84.97431182861328</t>
  </si>
  <si>
    <t>86.06166076660156</t>
  </si>
  <si>
    <t>85.86396789550781</t>
  </si>
  <si>
    <t>83.92292022705078</t>
  </si>
  <si>
    <t>84.71371459960938</t>
  </si>
  <si>
    <t>85.50029754638672</t>
  </si>
  <si>
    <t>86.5580825805664</t>
  </si>
  <si>
    <t>85.09346008300781</t>
  </si>
  <si>
    <t>82.57100677490234</t>
  </si>
  <si>
    <t>84.92167663574219</t>
  </si>
  <si>
    <t>92.4166259765625</t>
  </si>
  <si>
    <t>88.35722351074219</t>
  </si>
  <si>
    <t>86.39535522460938</t>
  </si>
  <si>
    <t>88.022705078125</t>
  </si>
  <si>
    <t>88.39338684082031</t>
  </si>
  <si>
    <t>89.56871032714844</t>
  </si>
  <si>
    <t>87.97750854492188</t>
  </si>
  <si>
    <t>89.07144927978516</t>
  </si>
  <si>
    <t>86.40436553955078</t>
  </si>
  <si>
    <t>85.34660339355469</t>
  </si>
  <si>
    <t>86.47669982910156</t>
  </si>
  <si>
    <t>80.03955078125</t>
  </si>
  <si>
    <t>79.32530975341797</t>
  </si>
  <si>
    <t>78.1590347290039</t>
  </si>
  <si>
    <t>78.29464721679688</t>
  </si>
  <si>
    <t>75.78126525878906</t>
  </si>
  <si>
    <t>76.21524047851562</t>
  </si>
  <si>
    <t>75.71795654296875</t>
  </si>
  <si>
    <t>76.17002868652344</t>
  </si>
  <si>
    <t>77.00178527832031</t>
  </si>
  <si>
    <t>78.50260925292969</t>
  </si>
  <si>
    <t>79.3434066772461</t>
  </si>
  <si>
    <t>79.5965347290039</t>
  </si>
  <si>
    <t>77.80642700195312</t>
  </si>
  <si>
    <t>77.2911148071289</t>
  </si>
  <si>
    <t>74.86812591552734</t>
  </si>
  <si>
    <t>77.86067199707031</t>
  </si>
  <si>
    <t>77.98725128173828</t>
  </si>
  <si>
    <t>78.6291732788086</t>
  </si>
  <si>
    <t>77.58039855957031</t>
  </si>
  <si>
    <t>78.98175811767578</t>
  </si>
  <si>
    <t>78.89069366455078</t>
  </si>
  <si>
    <t>78.41715240478516</t>
  </si>
  <si>
    <t>79.5008544921875</t>
  </si>
  <si>
    <t>79.455322265625</t>
  </si>
  <si>
    <t>80.74845886230469</t>
  </si>
  <si>
    <t>79.56458282470703</t>
  </si>
  <si>
    <t>79.9015121459961</t>
  </si>
  <si>
    <t>79.81047821044922</t>
  </si>
  <si>
    <t>79.05459594726562</t>
  </si>
  <si>
    <t>78.99996948242188</t>
  </si>
  <si>
    <t>80.73023986816406</t>
  </si>
  <si>
    <t>79.28227996826172</t>
  </si>
  <si>
    <t>80.52989196777344</t>
  </si>
  <si>
    <t>82.26013946533203</t>
  </si>
  <si>
    <t>83.0615234375</t>
  </si>
  <si>
    <t>83.4258041381836</t>
  </si>
  <si>
    <t>83.12528991699219</t>
  </si>
  <si>
    <t>83.14349365234375</t>
  </si>
  <si>
    <t>83.48955535888672</t>
  </si>
  <si>
    <t>82.88849639892578</t>
  </si>
  <si>
    <t>82.82476043701172</t>
  </si>
  <si>
    <t>82.8156509399414</t>
  </si>
  <si>
    <t>83.7900619506836</t>
  </si>
  <si>
    <t>84.7098159790039</t>
  </si>
  <si>
    <t>84.83733367919922</t>
  </si>
  <si>
    <t>87.4691390991211</t>
  </si>
  <si>
    <t>88.0975112915039</t>
  </si>
  <si>
    <t>87.96088409423828</t>
  </si>
  <si>
    <t>88.08838653564453</t>
  </si>
  <si>
    <t>88.69853973388672</t>
  </si>
  <si>
    <t>85.92101287841797</t>
  </si>
  <si>
    <t>96.56665802001953</t>
  </si>
  <si>
    <t>92.25921630859375</t>
  </si>
  <si>
    <t>91.29085540771484</t>
  </si>
  <si>
    <t>90.56684112548828</t>
  </si>
  <si>
    <t>90.1177749633789</t>
  </si>
  <si>
    <t>89.76033782958984</t>
  </si>
  <si>
    <t>89.93447875976562</t>
  </si>
  <si>
    <t>90.46602630615234</t>
  </si>
  <si>
    <t>90.0352783203125</t>
  </si>
  <si>
    <t>90.30105590820312</t>
  </si>
  <si>
    <t>91.32752990722656</t>
  </si>
  <si>
    <t>91.58415222167969</t>
  </si>
  <si>
    <t>93.21548461914062</t>
  </si>
  <si>
    <t>93.34378814697266</t>
  </si>
  <si>
    <t>91.45584106445312</t>
  </si>
  <si>
    <t>91.01590728759766</t>
  </si>
  <si>
    <t>90.99758911132812</t>
  </si>
  <si>
    <t>91.73078918457031</t>
  </si>
  <si>
    <t>92.56477355957031</t>
  </si>
  <si>
    <t>93.08716583251953</t>
  </si>
  <si>
    <t>94.28775787353516</t>
  </si>
  <si>
    <t>96.9730453491211</t>
  </si>
  <si>
    <t>99.8874740600586</t>
  </si>
  <si>
    <t>98.07286071777344</t>
  </si>
  <si>
    <t>97.33964538574219</t>
  </si>
  <si>
    <t>97.5046157836914</t>
  </si>
  <si>
    <t>97.12887573242188</t>
  </si>
  <si>
    <t>96.34068298339844</t>
  </si>
  <si>
    <t>94.88347625732422</t>
  </si>
  <si>
    <t>92.96803283691406</t>
  </si>
  <si>
    <t>92.33565521240234</t>
  </si>
  <si>
    <t>92.28984069824219</t>
  </si>
  <si>
    <t>90.15442657470703</t>
  </si>
  <si>
    <t>89.64118957519531</t>
  </si>
  <si>
    <t>90.55768585205078</t>
  </si>
  <si>
    <t>93.3987808227539</t>
  </si>
  <si>
    <t>90.264404296875</t>
  </si>
  <si>
    <t>89.85198974609375</t>
  </si>
  <si>
    <t>86.20438385009766</t>
  </si>
  <si>
    <t>84.96712493896484</t>
  </si>
  <si>
    <t>84.34391021728516</t>
  </si>
  <si>
    <t>90.02043151855469</t>
  </si>
  <si>
    <t>90.70332336425781</t>
  </si>
  <si>
    <t>91.20162200927734</t>
  </si>
  <si>
    <t>90.80482482910156</t>
  </si>
  <si>
    <t>88.61776733398438</t>
  </si>
  <si>
    <t>90.0019760131836</t>
  </si>
  <si>
    <t>89.03302001953125</t>
  </si>
  <si>
    <t>83.97600555419922</t>
  </si>
  <si>
    <t>80.73692321777344</t>
  </si>
  <si>
    <t>78.2822494506836</t>
  </si>
  <si>
    <t>77.57168579101562</t>
  </si>
  <si>
    <t>75.94752502441406</t>
  </si>
  <si>
    <t>72.98529052734375</t>
  </si>
  <si>
    <t>71.99789428710938</t>
  </si>
  <si>
    <t>74.81246948242188</t>
  </si>
  <si>
    <t>74.97858428955078</t>
  </si>
  <si>
    <t>74.5540771484375</t>
  </si>
  <si>
    <t>78.66983795166016</t>
  </si>
  <si>
    <t>80.2109375</t>
  </si>
  <si>
    <t>80.97685241699219</t>
  </si>
  <si>
    <t>81.99195861816406</t>
  </si>
  <si>
    <t>81.3921127319336</t>
  </si>
  <si>
    <t>83.72684478759766</t>
  </si>
  <si>
    <t>83.63455963134766</t>
  </si>
  <si>
    <t>84.02215576171875</t>
  </si>
  <si>
    <t>84.15222930908203</t>
  </si>
  <si>
    <t>84.88634490966797</t>
  </si>
  <si>
    <t>85.02574157714844</t>
  </si>
  <si>
    <t>83.86418151855469</t>
  </si>
  <si>
    <t>82.59111785888672</t>
  </si>
  <si>
    <t>83.23229217529297</t>
  </si>
  <si>
    <t>83.39956665039062</t>
  </si>
  <si>
    <t>81.27159118652344</t>
  </si>
  <si>
    <t>80.7697982788086</t>
  </si>
  <si>
    <t>80.18436431884766</t>
  </si>
  <si>
    <t>80.0728530883789</t>
  </si>
  <si>
    <t>78.651123046875</t>
  </si>
  <si>
    <t>78.50243377685547</t>
  </si>
  <si>
    <t>78.8927230834961</t>
  </si>
  <si>
    <t>80.89059448242188</t>
  </si>
  <si>
    <t>80.38880920410156</t>
  </si>
  <si>
    <t>80.58393859863281</t>
  </si>
  <si>
    <t>80.93704986572266</t>
  </si>
  <si>
    <t>80.77909088134766</t>
  </si>
  <si>
    <t>77.60108947753906</t>
  </si>
  <si>
    <t>78.86486053466797</t>
  </si>
  <si>
    <t>79.61754608154297</t>
  </si>
  <si>
    <t>79.94277954101562</t>
  </si>
  <si>
    <t>79.54318237304688</t>
  </si>
  <si>
    <t>81.68975067138672</t>
  </si>
  <si>
    <t>83.33451080322266</t>
  </si>
  <si>
    <t>82.4981918334961</t>
  </si>
  <si>
    <t>81.87560272216797</t>
  </si>
  <si>
    <t>93.52831268310547</t>
  </si>
  <si>
    <t>94.2995834350586</t>
  </si>
  <si>
    <t>96.87069702148438</t>
  </si>
  <si>
    <t>97.00166320800781</t>
  </si>
  <si>
    <t>94.30742645263672</t>
  </si>
  <si>
    <t>90.52801513671875</t>
  </si>
  <si>
    <t>91.11739349365234</t>
  </si>
  <si>
    <t>92.6796646118164</t>
  </si>
  <si>
    <t>91.6131820678711</t>
  </si>
  <si>
    <t>91.97805786132812</t>
  </si>
  <si>
    <t>91.54772186279297</t>
  </si>
  <si>
    <t>91.69739532470703</t>
  </si>
  <si>
    <t>89.00316619873047</t>
  </si>
  <si>
    <t>90.80867004394531</t>
  </si>
  <si>
    <t>96.39358520507812</t>
  </si>
  <si>
    <t>98.9194107055664</t>
  </si>
  <si>
    <t>98.8633041381836</t>
  </si>
  <si>
    <t>100.52848815917969</t>
  </si>
  <si>
    <t>99.71460723876953</t>
  </si>
  <si>
    <t>100.92137908935547</t>
  </si>
  <si>
    <t>98.33942413330078</t>
  </si>
  <si>
    <t>100.02332305908203</t>
  </si>
  <si>
    <t>101.19267272949219</t>
  </si>
  <si>
    <t>101.31430053710938</t>
  </si>
  <si>
    <t>100.66880798339844</t>
  </si>
  <si>
    <t>102.76432037353516</t>
  </si>
  <si>
    <t>101.60430908203125</t>
  </si>
  <si>
    <t>100.71558380126953</t>
  </si>
  <si>
    <t>111.6141128540039</t>
  </si>
  <si>
    <t>113.97156524658203</t>
  </si>
  <si>
    <t>114.30835723876953</t>
  </si>
  <si>
    <t>117.9380874633789</t>
  </si>
  <si>
    <t>104.79662322998047</t>
  </si>
  <si>
    <t>106.2734375</t>
  </si>
  <si>
    <t>107.00712585449219</t>
  </si>
  <si>
    <t>106.42393493652344</t>
  </si>
  <si>
    <t>107.6185531616211</t>
  </si>
  <si>
    <t>108.12649536132812</t>
  </si>
  <si>
    <t>107.59972381591797</t>
  </si>
  <si>
    <t>108.64384460449219</t>
  </si>
  <si>
    <t>97.94876861572266</t>
  </si>
  <si>
    <t>109.63153076171875</t>
  </si>
  <si>
    <t>112.21826934814453</t>
  </si>
  <si>
    <t>110.64739227294922</t>
  </si>
  <si>
    <t>110.43106079101562</t>
  </si>
  <si>
    <t>111.76676177978516</t>
  </si>
  <si>
    <t>111.64449310302734</t>
  </si>
  <si>
    <t>110.14887237548828</t>
  </si>
  <si>
    <t>114.09014892578125</t>
  </si>
  <si>
    <t>113.72329711914062</t>
  </si>
  <si>
    <t>114.72037506103516</t>
  </si>
  <si>
    <t>114.74858856201172</t>
  </si>
  <si>
    <t>115.1248550415039</t>
  </si>
  <si>
    <t>94.0827407836914</t>
  </si>
  <si>
    <t>90.45187377929688</t>
  </si>
  <si>
    <t>90.3107681274414</t>
  </si>
  <si>
    <t>90.90338897705078</t>
  </si>
  <si>
    <t>93.39608001708984</t>
  </si>
  <si>
    <t>90.47892761230469</t>
  </si>
  <si>
    <t>89.40867614746094</t>
  </si>
  <si>
    <t>89.02983093261719</t>
  </si>
  <si>
    <t>93.9454116821289</t>
  </si>
  <si>
    <t>95.12931823730469</t>
  </si>
  <si>
    <t>96.5405502319336</t>
  </si>
  <si>
    <t>96.32269287109375</t>
  </si>
  <si>
    <t>94.20113372802734</t>
  </si>
  <si>
    <t>95.0062026977539</t>
  </si>
  <si>
    <t>95.06302642822266</t>
  </si>
  <si>
    <t>97.32665252685547</t>
  </si>
  <si>
    <t>97.44978332519531</t>
  </si>
  <si>
    <t>98.04644775390625</t>
  </si>
  <si>
    <t>98.86099243164062</t>
  </si>
  <si>
    <t>98.1127700805664</t>
  </si>
  <si>
    <t>99.64710998535156</t>
  </si>
  <si>
    <t>99.54293060302734</t>
  </si>
  <si>
    <t>99.41031646728516</t>
  </si>
  <si>
    <t>99.7607650756836</t>
  </si>
  <si>
    <t>99.78916931152344</t>
  </si>
  <si>
    <t>99.31561279296875</t>
  </si>
  <si>
    <t>98.14118957519531</t>
  </si>
  <si>
    <t>99.57133483886719</t>
  </si>
  <si>
    <t>99.17354583740234</t>
  </si>
  <si>
    <t>99.90284729003906</t>
  </si>
  <si>
    <t>99.14514923095703</t>
  </si>
  <si>
    <t>98.16012573242188</t>
  </si>
  <si>
    <t>98.77574920654297</t>
  </si>
  <si>
    <t>99.061767578125</t>
  </si>
  <si>
    <t>95.08631134033203</t>
  </si>
  <si>
    <t>95.42952728271484</t>
  </si>
  <si>
    <t>92.4646224975586</t>
  </si>
  <si>
    <t>93.1224365234375</t>
  </si>
  <si>
    <t>85.77217102050781</t>
  </si>
  <si>
    <t>79.13691711425781</t>
  </si>
  <si>
    <t>74.21765899658203</t>
  </si>
  <si>
    <t>69.35563659667969</t>
  </si>
  <si>
    <t>64.11223602294922</t>
  </si>
  <si>
    <t>60.04146957397461</t>
  </si>
  <si>
    <t>52.4528694152832</t>
  </si>
  <si>
    <t>42.64297866821289</t>
  </si>
  <si>
    <t>45.08354187011719</t>
  </si>
  <si>
    <t>43.958595275878906</t>
  </si>
  <si>
    <t>62.57735824584961</t>
  </si>
  <si>
    <t>68.21161651611328</t>
  </si>
  <si>
    <t>67.14386749267578</t>
  </si>
  <si>
    <t>70.93816375732422</t>
  </si>
  <si>
    <t>70.6903076171875</t>
  </si>
  <si>
    <t>70.75704193115234</t>
  </si>
  <si>
    <t>68.19254302978516</t>
  </si>
  <si>
    <t>69.60348510742188</t>
  </si>
  <si>
    <t>72.14891052246094</t>
  </si>
  <si>
    <t>68.96473693847656</t>
  </si>
  <si>
    <t>69.36515808105469</t>
  </si>
  <si>
    <t>71.376708984375</t>
  </si>
  <si>
    <t>69.50816345214844</t>
  </si>
  <si>
    <t>69.48890686035156</t>
  </si>
  <si>
    <t>63.07026672363281</t>
  </si>
  <si>
    <t>66.26514434814453</t>
  </si>
  <si>
    <t>66.20741271972656</t>
  </si>
  <si>
    <t>71.50015258789062</t>
  </si>
  <si>
    <t>73.76161193847656</t>
  </si>
  <si>
    <t>68.65168762207031</t>
  </si>
  <si>
    <t>70.38387298583984</t>
  </si>
  <si>
    <t>67.70863342285156</t>
  </si>
  <si>
    <t>67.94921112060547</t>
  </si>
  <si>
    <t>70.49933624267578</t>
  </si>
  <si>
    <t>71.3846664428711</t>
  </si>
  <si>
    <t>70.8361587524414</t>
  </si>
  <si>
    <t>75.3782958984375</t>
  </si>
  <si>
    <t>74.5699462890625</t>
  </si>
  <si>
    <t>76.79289245605469</t>
  </si>
  <si>
    <t>71.24031829833984</t>
  </si>
  <si>
    <t>70.67382049560547</t>
  </si>
  <si>
    <t>72.71360778808594</t>
  </si>
  <si>
    <t>75.14193725585938</t>
  </si>
  <si>
    <t>74.5494155883789</t>
  </si>
  <si>
    <t>77.34685516357422</t>
  </si>
  <si>
    <t>76.14238739013672</t>
  </si>
  <si>
    <t>76.39495086669922</t>
  </si>
  <si>
    <t>76.33666229248047</t>
  </si>
  <si>
    <t>74.61742401123047</t>
  </si>
  <si>
    <t>77.10401153564453</t>
  </si>
  <si>
    <t>78.36673736572266</t>
  </si>
  <si>
    <t>78.61929321289062</t>
  </si>
  <si>
    <t>80.19283294677734</t>
  </si>
  <si>
    <t>76.12297821044922</t>
  </si>
  <si>
    <t>76.3172378540039</t>
  </si>
  <si>
    <t>74.96710205078125</t>
  </si>
  <si>
    <t>75.19050598144531</t>
  </si>
  <si>
    <t>76.25896453857422</t>
  </si>
  <si>
    <t>78.10448455810547</t>
  </si>
  <si>
    <t>77.61882019042969</t>
  </si>
  <si>
    <t>73.88890838623047</t>
  </si>
  <si>
    <t>73.97633361816406</t>
  </si>
  <si>
    <t>80.57164764404297</t>
  </si>
  <si>
    <t>80.66879272460938</t>
  </si>
  <si>
    <t>85.22430419921875</t>
  </si>
  <si>
    <t>83.38850402832031</t>
  </si>
  <si>
    <t>87.24468231201172</t>
  </si>
  <si>
    <t>80.69165802001953</t>
  </si>
  <si>
    <t>82.47391510009766</t>
  </si>
  <si>
    <t>89.84780883789062</t>
  </si>
  <si>
    <t>90.69976806640625</t>
  </si>
  <si>
    <t>90.4059829711914</t>
  </si>
  <si>
    <t>91.10126495361328</t>
  </si>
  <si>
    <t>94.19576263427734</t>
  </si>
  <si>
    <t>90.73894500732422</t>
  </si>
  <si>
    <t>87.71299743652344</t>
  </si>
  <si>
    <t>86.9197998046875</t>
  </si>
  <si>
    <t>90.33744049072266</t>
  </si>
  <si>
    <t>94.8420639038086</t>
  </si>
  <si>
    <t>97.19232177734375</t>
  </si>
  <si>
    <t>97.15313720703125</t>
  </si>
  <si>
    <t>94.29368591308594</t>
  </si>
  <si>
    <t>95.45902252197266</t>
  </si>
  <si>
    <t>93.84322357177734</t>
  </si>
  <si>
    <t>KDJ_MACDStrategy</t>
  </si>
  <si>
    <t>544.109843844768</t>
  </si>
  <si>
    <t>10405.811624762224</t>
  </si>
  <si>
    <t>579.0962814951417</t>
  </si>
  <si>
    <t>10593.70996738401</t>
  </si>
  <si>
    <t>609.0088806527092</t>
  </si>
  <si>
    <t>10897.152426340743</t>
  </si>
  <si>
    <t>643.4287030201176</t>
  </si>
  <si>
    <t>11357.992625455647</t>
  </si>
  <si>
    <t>548.5789193945839</t>
  </si>
  <si>
    <t>10473.34838391369</t>
  </si>
  <si>
    <t>539.4773895493254</t>
  </si>
  <si>
    <t>9364.03007152069</t>
  </si>
  <si>
    <t>352.0164717021762</t>
  </si>
  <si>
    <t>9201.666349292302</t>
  </si>
  <si>
    <t>350.1363089974493</t>
  </si>
  <si>
    <t>6783.582188390719</t>
  </si>
  <si>
    <t>338.2782716598422</t>
  </si>
  <si>
    <t>7093.207927560695</t>
  </si>
  <si>
    <t>134.06170152979576</t>
  </si>
  <si>
    <t>7638.901043406055</t>
  </si>
  <si>
    <t>428.5522781738655</t>
  </si>
  <si>
    <t>7777.958397344571</t>
  </si>
  <si>
    <t>9952.109658184449</t>
  </si>
  <si>
    <t>9989.919554616417</t>
  </si>
  <si>
    <t>9634.518723257557</t>
  </si>
  <si>
    <t>9705.095051162683</t>
  </si>
  <si>
    <t>9635.778883762212</t>
  </si>
  <si>
    <t>9577.804160903623</t>
  </si>
  <si>
    <t>9537.475637226464</t>
  </si>
  <si>
    <t>9824.823849217744</t>
  </si>
  <si>
    <t>9726.516085977679</t>
  </si>
  <si>
    <t>9797.094107646924</t>
  </si>
  <si>
    <t>9844.986981880244</t>
  </si>
  <si>
    <t>9914.300890928556</t>
  </si>
  <si>
    <t>9925.64515841064</t>
  </si>
  <si>
    <t>9886.575666062055</t>
  </si>
  <si>
    <t>9828.602636967586</t>
  </si>
  <si>
    <t>10037.810170497578</t>
  </si>
  <si>
    <t>10346.576594363652</t>
  </si>
  <si>
    <t>9640.820090368867</t>
  </si>
  <si>
    <t>9736.601886719227</t>
  </si>
  <si>
    <t>9868.931725232784</t>
  </si>
  <si>
    <t>10218.027801952097</t>
  </si>
  <si>
    <t>10483.949897836024</t>
  </si>
  <si>
    <t>10253.394722992025</t>
  </si>
  <si>
    <t>10511.422279425604</t>
  </si>
  <si>
    <t>10548.624430552285</t>
  </si>
  <si>
    <t>10659.03871712974</t>
  </si>
  <si>
    <t>10648.23952325013</t>
  </si>
  <si>
    <t>10459.82014717677</t>
  </si>
  <si>
    <t>10541.427079864554</t>
  </si>
  <si>
    <t>10553.42688814146</t>
  </si>
  <si>
    <t>10745.448107406699</t>
  </si>
  <si>
    <t>10840.259686566033</t>
  </si>
  <si>
    <t>10930.271975984208</t>
  </si>
  <si>
    <t>10845.061088205866</t>
  </si>
  <si>
    <t>10811.455500524375</t>
  </si>
  <si>
    <t>10158.58419978203</t>
  </si>
  <si>
    <t>10309.799312830033</t>
  </si>
  <si>
    <t>10339.804113268983</t>
  </si>
  <si>
    <t>10292.998102913294</t>
  </si>
  <si>
    <t>10228.192380142247</t>
  </si>
  <si>
    <t>10318.20044576307</t>
  </si>
  <si>
    <t>10285.797584377548</t>
  </si>
  <si>
    <t>10295.397219809203</t>
  </si>
  <si>
    <t>10360.615818771403</t>
  </si>
  <si>
    <t>10389.60373999787</t>
  </si>
  <si>
    <t>10364.238780950041</t>
  </si>
  <si>
    <t>10289.360357443922</t>
  </si>
  <si>
    <t>10338.878045699566</t>
  </si>
  <si>
    <t>10309.891180422437</t>
  </si>
  <si>
    <t>10469.313131725288</t>
  </si>
  <si>
    <t>10451.197264882754</t>
  </si>
  <si>
    <t>10423.419461597621</t>
  </si>
  <si>
    <t>10497.09199095976</t>
  </si>
  <si>
    <t>10585.259536884467</t>
  </si>
  <si>
    <t>10533.324780594166</t>
  </si>
  <si>
    <t>10457.236239146712</t>
  </si>
  <si>
    <t>10343.707957971526</t>
  </si>
  <si>
    <t>10369.067637272665</t>
  </si>
  <si>
    <t>10321.969128950353</t>
  </si>
  <si>
    <t>10324.385141035671</t>
  </si>
  <si>
    <t>10328.010215112987</t>
  </si>
  <si>
    <t>10499.5058911464</t>
  </si>
  <si>
    <t>10387.18878386189</t>
  </si>
  <si>
    <t>10340.084995792888</t>
  </si>
  <si>
    <t>10405.303594755087</t>
  </si>
  <si>
    <t>10433.080342090881</t>
  </si>
  <si>
    <t>10509.169939487674</t>
  </si>
  <si>
    <t>10436.704360218859</t>
  </si>
  <si>
    <t>10592.503349343071</t>
  </si>
  <si>
    <t>10676.810381652405</t>
  </si>
  <si>
    <t>10417.434736926318</t>
  </si>
  <si>
    <t>10394.77034330788</t>
  </si>
  <si>
    <t>10398.545173583654</t>
  </si>
  <si>
    <t>10338.110460116346</t>
  </si>
  <si>
    <t>10345.66452408612</t>
  </si>
  <si>
    <t>10350.700933684157</t>
  </si>
  <si>
    <t>10552.156216751004</t>
  </si>
  <si>
    <t>10606.299546425356</t>
  </si>
  <si>
    <t>10701.991328788024</t>
  </si>
  <si>
    <t>10602.522514440469</t>
  </si>
  <si>
    <t>10665.479285697744</t>
  </si>
  <si>
    <t>10632.74097202868</t>
  </si>
  <si>
    <t>10605.041269666764</t>
  </si>
  <si>
    <t>10597.485003987877</t>
  </si>
  <si>
    <t>10749.83666954208</t>
  </si>
  <si>
    <t>10734.72854160253</t>
  </si>
  <si>
    <t>10737.245095119713</t>
  </si>
  <si>
    <t>10742.283706426862</t>
  </si>
  <si>
    <t>10593.710173712105</t>
  </si>
  <si>
    <t>10654.145988033968</t>
  </si>
  <si>
    <t>10516.902450419315</t>
  </si>
  <si>
    <t>10384.695322402697</t>
  </si>
  <si>
    <t>10256.27073064375</t>
  </si>
  <si>
    <t>10198.350368984511</t>
  </si>
  <si>
    <t>10911.00287753376</t>
  </si>
  <si>
    <t>10864.415813538297</t>
  </si>
  <si>
    <t>10795.164355924395</t>
  </si>
  <si>
    <t>10992.84480871547</t>
  </si>
  <si>
    <t>10861.309352926644</t>
  </si>
  <si>
    <t>11008.523108200503</t>
  </si>
  <si>
    <t>10885.632708851399</t>
  </si>
  <si>
    <t>10720.495953896945</t>
  </si>
  <si>
    <t>10674.413166472668</t>
  </si>
  <si>
    <t>10653.929579361755</t>
  </si>
  <si>
    <t>10579.68589186216</t>
  </si>
  <si>
    <t>10619.368323042276</t>
  </si>
  <si>
    <t>10601.44532336168</t>
  </si>
  <si>
    <t>10858.752102491238</t>
  </si>
  <si>
    <t>11004.682227055024</t>
  </si>
  <si>
    <t>11359.275755893774</t>
  </si>
  <si>
    <t>11251.745544131669</t>
  </si>
  <si>
    <t>11217.180950817277</t>
  </si>
  <si>
    <t>11250.46525041651</t>
  </si>
  <si>
    <t>11201.821875561915</t>
  </si>
  <si>
    <t>11325.99256862618</t>
  </si>
  <si>
    <t>11378.474599962976</t>
  </si>
  <si>
    <t>11393.586550290323</t>
  </si>
  <si>
    <t>11359.84780928463</t>
  </si>
  <si>
    <t>11374.162431843588</t>
  </si>
  <si>
    <t>11381.321489660713</t>
  </si>
  <si>
    <t>11260.672415508663</t>
  </si>
  <si>
    <t>11175.809897754007</t>
  </si>
  <si>
    <t>11129.801729774586</t>
  </si>
  <si>
    <t>11081.744873134643</t>
  </si>
  <si>
    <t>10919.178022173632</t>
  </si>
  <si>
    <t>10772.968369550335</t>
  </si>
  <si>
    <t>10550.076981513299</t>
  </si>
  <si>
    <t>10522.471207456823</t>
  </si>
  <si>
    <t>10593.019102652523</t>
  </si>
  <si>
    <t>10602.22160951723</t>
  </si>
  <si>
    <t>10666.637411032538</t>
  </si>
  <si>
    <t>10482.597752964266</t>
  </si>
  <si>
    <t>10313.894441978744</t>
  </si>
  <si>
    <t>10245.389995830627</t>
  </si>
  <si>
    <t>10215.740772726569</t>
  </si>
  <si>
    <t>10151.324971211261</t>
  </si>
  <si>
    <t>10266.862802937887</t>
  </si>
  <si>
    <t>10282.199150020633</t>
  </si>
  <si>
    <t>10223.918935261014</t>
  </si>
  <si>
    <t>10244.370017844483</t>
  </si>
  <si>
    <t>10290.378185823904</t>
  </si>
  <si>
    <t>10594.040827176314</t>
  </si>
  <si>
    <t>10603.245953847492</t>
  </si>
  <si>
    <t>10314.917039771359</t>
  </si>
  <si>
    <t>10124.744414753872</t>
  </si>
  <si>
    <t>10023.521205586205</t>
  </si>
  <si>
    <t>10168.707387148062</t>
  </si>
  <si>
    <t>10343.543665082801</t>
  </si>
  <si>
    <t>10253.570778171543</t>
  </si>
  <si>
    <t>10359.904356495812</t>
  </si>
  <si>
    <t>10268.90712525429</t>
  </si>
  <si>
    <t>10081.801420345824</t>
  </si>
  <si>
    <t>10260.728089451022</t>
  </si>
  <si>
    <t>10378.306750418757</t>
  </si>
  <si>
    <t>10425.339262728437</t>
  </si>
  <si>
    <t>10509.180929228129</t>
  </si>
  <si>
    <t>10467.259659343872</t>
  </si>
  <si>
    <t>10534.743254237022</t>
  </si>
  <si>
    <t>10532.69718538297</t>
  </si>
  <si>
    <t>10524.515529773229</t>
  </si>
  <si>
    <t>10535.762358954342</t>
  </si>
  <si>
    <t>10423.295813680856</t>
  </si>
  <si>
    <t>10390.577050661308</t>
  </si>
  <si>
    <t>10427.386204851317</t>
  </si>
  <si>
    <t>10383.420612650652</t>
  </si>
  <si>
    <t>10426.361860521052</t>
  </si>
  <si>
    <t>10479.529959586424</t>
  </si>
  <si>
    <t>10421.250618095628</t>
  </si>
  <si>
    <t>10437.608689702167</t>
  </si>
  <si>
    <t>10432.496574007917</t>
  </si>
  <si>
    <t>10587.906986958273</t>
  </si>
  <si>
    <t>9724.96980665922</t>
  </si>
  <si>
    <t>10053.171301959086</t>
  </si>
  <si>
    <t>10200.403552374997</t>
  </si>
  <si>
    <t>10254.592502695334</t>
  </si>
  <si>
    <t>10480.551684110214</t>
  </si>
  <si>
    <t>10309.804050808285</t>
  </si>
  <si>
    <t>10072.202449435132</t>
  </si>
  <si>
    <t>9854.144604337569</t>
  </si>
  <si>
    <t>9765.685965566698</t>
  </si>
  <si>
    <t>9876.772746098653</t>
  </si>
  <si>
    <t>9909.687994603546</t>
  </si>
  <si>
    <t>9794.486371374067</t>
  </si>
  <si>
    <t>9703.971184523258</t>
  </si>
  <si>
    <t>9671.055936018365</t>
  </si>
  <si>
    <t>9954.945151394539</t>
  </si>
  <si>
    <t>10508.32075943673</t>
  </si>
  <si>
    <t>10420.891704609065</t>
  </si>
  <si>
    <t>10294.376010499043</t>
  </si>
  <si>
    <t>10412.662019214018</t>
  </si>
  <si>
    <t>10411.635928346108</t>
  </si>
  <si>
    <t>10322.148578900857</t>
  </si>
  <si>
    <t>10325.233837655174</t>
  </si>
  <si>
    <t>10323.176416306413</t>
  </si>
  <si>
    <t>10284.091523561705</t>
  </si>
  <si>
    <t>10186.373615452583</t>
  </si>
  <si>
    <t>10194.603300847632</t>
  </si>
  <si>
    <t>10097.91672321936</t>
  </si>
  <si>
    <t>10116.432642089392</t>
  </si>
  <si>
    <t>9995.05962808245</t>
  </si>
  <si>
    <t>10025.914835432111</t>
  </si>
  <si>
    <t>9919.973354809707</t>
  </si>
  <si>
    <t>9889.114654384752</t>
  </si>
  <si>
    <t>9944.65804465073</t>
  </si>
  <si>
    <t>9945.686755325112</t>
  </si>
  <si>
    <t>9977.5724198868</t>
  </si>
  <si>
    <t>10013.572053877187</t>
  </si>
  <si>
    <t>10366.377025017468</t>
  </si>
  <si>
    <t>10409.578506997346</t>
  </si>
  <si>
    <t>10224.43241732938</t>
  </si>
  <si>
    <t>9965.2305116007</t>
  </si>
  <si>
    <t>10170.94732168099</t>
  </si>
  <si>
    <t>10093.80275379066</t>
  </si>
  <si>
    <t>9962.144379577558</t>
  </si>
  <si>
    <t>9897.342593242152</t>
  </si>
  <si>
    <t>10019.744317923472</t>
  </si>
  <si>
    <t>9938.486653873268</t>
  </si>
  <si>
    <t>9878.828420909767</t>
  </si>
  <si>
    <t>10053.68915037157</t>
  </si>
  <si>
    <t>10131.858062592162</t>
  </si>
  <si>
    <t>10211.060925100077</t>
  </si>
  <si>
    <t>10043.402916896586</t>
  </si>
  <si>
    <t>10057.802246531448</t>
  </si>
  <si>
    <t>9948.771140810606</t>
  </si>
  <si>
    <t>9972.429739783718</t>
  </si>
  <si>
    <t>9859.286411171825</t>
  </si>
  <si>
    <t>10069.11631741199</t>
  </si>
  <si>
    <t>9894.257334487833</t>
  </si>
  <si>
    <t>10274.83138095463</t>
  </si>
  <si>
    <t>10399.290526984714</t>
  </si>
  <si>
    <t>10258.941365095168</t>
  </si>
  <si>
    <t>10203.60976666791</t>
  </si>
  <si>
    <t>10253.012656417377</t>
  </si>
  <si>
    <t>10302.416368684697</t>
  </si>
  <si>
    <t>10608.712146584976</t>
  </si>
  <si>
    <t>10507.931501723198</t>
  </si>
  <si>
    <t>10270.7979599329</t>
  </si>
  <si>
    <t>10226.335934920875</t>
  </si>
  <si>
    <t>9926.955887120883</t>
  </si>
  <si>
    <t>9833.090972359392</t>
  </si>
  <si>
    <t>9634.493214456881</t>
  </si>
  <si>
    <t>9777.760196449986</t>
  </si>
  <si>
    <t>9699.703252287616</t>
  </si>
  <si>
    <t>9632.51505902263</t>
  </si>
  <si>
    <t>9613.742734084612</t>
  </si>
  <si>
    <t>9663.487791260544</t>
  </si>
  <si>
    <t>10244.495484059093</t>
  </si>
  <si>
    <t>10318.117411963047</t>
  </si>
  <si>
    <t>10276.331860041691</t>
  </si>
  <si>
    <t>10371.838520435933</t>
  </si>
  <si>
    <t>10528.036305581585</t>
  </si>
  <si>
    <t>10329.060189467116</t>
  </si>
  <si>
    <t>10221.613037414232</t>
  </si>
  <si>
    <t>10056.46461300225</t>
  </si>
  <si>
    <t>10046.515437063492</t>
  </si>
  <si>
    <t>10158.937177085754</t>
  </si>
  <si>
    <t>10245.488263106552</t>
  </si>
  <si>
    <t>10260.413672050392</t>
  </si>
  <si>
    <t>9979.857767813097</t>
  </si>
  <si>
    <t>9887.334379668348</t>
  </si>
  <si>
    <t>9911.21125039637</t>
  </si>
  <si>
    <t>10093.275576954227</t>
  </si>
  <si>
    <t>10242.505813374912</t>
  </si>
  <si>
    <t>10050.494778431854</t>
  </si>
  <si>
    <t>10138.043578607225</t>
  </si>
  <si>
    <t>10174.85372004135</t>
  </si>
  <si>
    <t>9592.85160315964</t>
  </si>
  <si>
    <t>9480.430685655228</t>
  </si>
  <si>
    <t>9335.178145567203</t>
  </si>
  <si>
    <t>9243.649181505618</t>
  </si>
  <si>
    <t>8889.473816917924</t>
  </si>
  <si>
    <t>8896.438898089335</t>
  </si>
  <si>
    <t>8882.510380782216</t>
  </si>
  <si>
    <t>8979.013110295327</t>
  </si>
  <si>
    <t>8872.560382325608</t>
  </si>
  <si>
    <t>8902.407910141877</t>
  </si>
  <si>
    <t>8855.647770251144</t>
  </si>
  <si>
    <t>8727.308664755434</t>
  </si>
  <si>
    <t>8548.231723036331</t>
  </si>
  <si>
    <t>8407.952948399832</t>
  </si>
  <si>
    <t>8310.456617321408</t>
  </si>
  <si>
    <t>8301.50268798367</t>
  </si>
  <si>
    <t>8604.939393830118</t>
  </si>
  <si>
    <t>8636.775769812717</t>
  </si>
  <si>
    <t>8610.908405882661</t>
  </si>
  <si>
    <t>8622.848075023452</t>
  </si>
  <si>
    <t>8496.497817694071</t>
  </si>
  <si>
    <t>8289.56384136073</t>
  </si>
  <si>
    <t>8577.082359215881</t>
  </si>
  <si>
    <t>8825.80270998843</t>
  </si>
  <si>
    <t>9036.71602769013</t>
  </si>
  <si>
    <t>9012.839156962107</t>
  </si>
  <si>
    <t>9020.798662216683</t>
  </si>
  <si>
    <t>9186.943155747535</t>
  </si>
  <si>
    <t>9144.163179743015</t>
  </si>
  <si>
    <t>9269.515722917822</t>
  </si>
  <si>
    <t>9202.861343738834</t>
  </si>
  <si>
    <t>9333.188474883022</t>
  </si>
  <si>
    <t>9510.115343271724</t>
  </si>
  <si>
    <t>9515.241499349495</t>
  </si>
  <si>
    <t>9601.52555712571</t>
  </si>
  <si>
    <t>9761.280361216912</t>
  </si>
  <si>
    <t>9789.472140911454</t>
  </si>
  <si>
    <t>9697.20826062224</t>
  </si>
  <si>
    <t>9712.584650122353</t>
  </si>
  <si>
    <t>9833.89536236347</t>
  </si>
  <si>
    <t>9954.351715258292</t>
  </si>
  <si>
    <t>10085.913353832817</t>
  </si>
  <si>
    <t>10308.8879779056</t>
  </si>
  <si>
    <t>10389.19082734668</t>
  </si>
  <si>
    <t>10572.865614400947</t>
  </si>
  <si>
    <t>10584.825259426945</t>
  </si>
  <si>
    <t>10524.170596217455</t>
  </si>
  <si>
    <t>10543.818782449043</t>
  </si>
  <si>
    <t>10573.719973747242</t>
  </si>
  <si>
    <t>10682.21529579393</t>
  </si>
  <si>
    <t>10401.14977946161</t>
  </si>
  <si>
    <t>10439.593871311696</t>
  </si>
  <si>
    <t>10347.329991022481</t>
  </si>
  <si>
    <t>10501.958639035913</t>
  </si>
  <si>
    <t>10381.502286141089</t>
  </si>
  <si>
    <t>10502.81230547114</t>
  </si>
  <si>
    <t>10491.707712702504</t>
  </si>
  <si>
    <t>10355.873584485435</t>
  </si>
  <si>
    <t>10202.952962253526</t>
  </si>
  <si>
    <t>10313.158388814942</t>
  </si>
  <si>
    <t>10453.26362085242</t>
  </si>
  <si>
    <t>10403.71424332263</t>
  </si>
  <si>
    <t>10320.846237109463</t>
  </si>
  <si>
    <t>10446.428746082058</t>
  </si>
  <si>
    <t>10556.633479732405</t>
  </si>
  <si>
    <t>10713.82520578472</t>
  </si>
  <si>
    <t>10680.507270012407</t>
  </si>
  <si>
    <t>10771.063124520098</t>
  </si>
  <si>
    <t>10773.625509647916</t>
  </si>
  <si>
    <t>10807.798497677592</t>
  </si>
  <si>
    <t>10617.289528764031</t>
  </si>
  <si>
    <t>8896.727600206841</t>
  </si>
  <si>
    <t>8843.76147820294</t>
  </si>
  <si>
    <t>8566.967758602097</t>
  </si>
  <si>
    <t>8554.152368407667</t>
  </si>
  <si>
    <t>8607.974928491067</t>
  </si>
  <si>
    <t>8778.834325350905</t>
  </si>
  <si>
    <t>8834.36421830476</t>
  </si>
  <si>
    <t>8722.538072756333</t>
  </si>
  <si>
    <t>8647.702291638263</t>
  </si>
  <si>
    <t>8756.086747914143</t>
  </si>
  <si>
    <t>8591.791297597252</t>
  </si>
  <si>
    <t>8511.791943203763</t>
  </si>
  <si>
    <t>8541.898929089026</t>
  </si>
  <si>
    <t>8569.424821247647</t>
  </si>
  <si>
    <t>8567.705015977976</t>
  </si>
  <si>
    <t>8472.223256691035</t>
  </si>
  <si>
    <t>8437.816064720526</t>
  </si>
  <si>
    <t>8552.22191817346</t>
  </si>
  <si>
    <t>8559.103910896414</t>
  </si>
  <si>
    <t>8554.801626077966</t>
  </si>
  <si>
    <t>8545.339232539436</t>
  </si>
  <si>
    <t>8516.093535111144</t>
  </si>
  <si>
    <t>8559.963120620183</t>
  </si>
  <si>
    <t>8620.17709239071</t>
  </si>
  <si>
    <t>8884.255200990852</t>
  </si>
  <si>
    <t>8991.779061720828</t>
  </si>
  <si>
    <t>9119.948900619673</t>
  </si>
  <si>
    <t>9100.162825085641</t>
  </si>
  <si>
    <t>8996.080653628209</t>
  </si>
  <si>
    <t>8887.69619735233</t>
  </si>
  <si>
    <t>8907.480194153159</t>
  </si>
  <si>
    <t>8980.597555823693</t>
  </si>
  <si>
    <t>9039.95023913725</t>
  </si>
  <si>
    <t>9014.1441522483</t>
  </si>
  <si>
    <t>8947.910169122855</t>
  </si>
  <si>
    <t>8985.758357454843</t>
  </si>
  <si>
    <t>9191.343685376265</t>
  </si>
  <si>
    <t>9275.536519226944</t>
  </si>
  <si>
    <t>9375.174272678543</t>
  </si>
  <si>
    <t>9153.564340689134</t>
  </si>
  <si>
    <t>8917.350522671086</t>
  </si>
  <si>
    <t>9016.990338332998</t>
  </si>
  <si>
    <t>8948.27405370824</t>
  </si>
  <si>
    <t>8785.072791799015</t>
  </si>
  <si>
    <t>8681.138079459912</t>
  </si>
  <si>
    <t>8742.983766727348</t>
  </si>
  <si>
    <t>8718.07364096101</t>
  </si>
  <si>
    <t>8740.406691240345</t>
  </si>
  <si>
    <t>8843.481461879199</t>
  </si>
  <si>
    <t>8078.152595952245</t>
  </si>
  <si>
    <t>7830.773283899685</t>
  </si>
  <si>
    <t>7480.320576015147</t>
  </si>
  <si>
    <t>7436.513042349853</t>
  </si>
  <si>
    <t>7179.685370049534</t>
  </si>
  <si>
    <t>6985.561951910027</t>
  </si>
  <si>
    <t>7160.788649554015</t>
  </si>
  <si>
    <t>6830.091229058371</t>
  </si>
  <si>
    <t>7037.098649826015</t>
  </si>
  <si>
    <t>6746.7724332118505</t>
  </si>
  <si>
    <t>6599.033624224639</t>
  </si>
  <si>
    <t>6038.994014173423</t>
  </si>
  <si>
    <t>6126.60667559198</t>
  </si>
  <si>
    <t>5759.833291593769</t>
  </si>
  <si>
    <t>4970.45389789901</t>
  </si>
  <si>
    <t>5076.1054003231475</t>
  </si>
  <si>
    <t>4192.2406856422</t>
  </si>
  <si>
    <t>4365.750249499436</t>
  </si>
  <si>
    <t>4371.76227996338</t>
  </si>
  <si>
    <t>4412.133827546577</t>
  </si>
  <si>
    <t>4310.776878097912</t>
  </si>
  <si>
    <t>4805.534814799596</t>
  </si>
  <si>
    <t>5770.999816733436</t>
  </si>
  <si>
    <t>6087.094726007315</t>
  </si>
  <si>
    <t>6215.938876709319</t>
  </si>
  <si>
    <t>5988.315195747373</t>
  </si>
  <si>
    <t>6489.945448314968</t>
  </si>
  <si>
    <t>6495.9581661823495</t>
  </si>
  <si>
    <t>6369.692465774223</t>
  </si>
  <si>
    <t>6399.754680304253</t>
  </si>
  <si>
    <t>6099.97975974061</t>
  </si>
  <si>
    <t>6465.893889442006</t>
  </si>
  <si>
    <t>6741.618282237845</t>
  </si>
  <si>
    <t>6719.286606765385</t>
  </si>
  <si>
    <t>6849.847203850703</t>
  </si>
  <si>
    <t>6725.299324632766</t>
  </si>
  <si>
    <t>6763.092765623804</t>
  </si>
  <si>
    <t>6494.239657588723</t>
  </si>
  <si>
    <t>6621.3646122936625</t>
  </si>
  <si>
    <t>6809.476687372663</t>
  </si>
  <si>
    <t>6850.70577074408</t>
  </si>
  <si>
    <t>6563.8138217034175</t>
  </si>
  <si>
    <t>6599.891503714578</t>
  </si>
  <si>
    <t>6781.130919225947</t>
  </si>
  <si>
    <t>6943.473614241797</t>
  </si>
  <si>
    <t>7037.95790412283</t>
  </si>
  <si>
    <t>6612.776193746154</t>
  </si>
  <si>
    <t>6611.041187470028</t>
  </si>
  <si>
    <t>6309.310947828556</t>
  </si>
  <si>
    <t>6338.790931647065</t>
  </si>
  <si>
    <t>6177.520585993639</t>
  </si>
  <si>
    <t>6063.071006973571</t>
  </si>
  <si>
    <t>6278.965523082296</t>
  </si>
  <si>
    <t>6393.414070997208</t>
  </si>
  <si>
    <t>6298.040281068115</t>
  </si>
  <si>
    <t>6032.7259259290295</t>
  </si>
  <si>
    <t>5798.623811270829</t>
  </si>
  <si>
    <t>5952.95791253866</t>
  </si>
  <si>
    <t>5968.564376480821</t>
  </si>
  <si>
    <t>6268.560297249605</t>
  </si>
  <si>
    <t>6243.415766911097</t>
  </si>
  <si>
    <t>6320.582301992435</t>
  </si>
  <si>
    <t>6315.380720181245</t>
  </si>
  <si>
    <t>6132.434481934686</t>
  </si>
  <si>
    <t>6641.387987023163</t>
  </si>
  <si>
    <t>6709.884302547935</t>
  </si>
  <si>
    <t>6719.421337839125</t>
  </si>
  <si>
    <t>7024.233134298726</t>
  </si>
  <si>
    <t>6972.859389168767</t>
  </si>
  <si>
    <t>7063.892830913991</t>
  </si>
  <si>
    <t>7398.280217636869</t>
  </si>
  <si>
    <t>7324.372310369968</t>
  </si>
  <si>
    <t>7322.569434483762</t>
  </si>
  <si>
    <t>7368.53598110761</t>
  </si>
  <si>
    <t>7443.345683605739</t>
  </si>
  <si>
    <t>7472.187410327516</t>
  </si>
  <si>
    <t>7530.772659002298</t>
  </si>
  <si>
    <t>7331.582384762286</t>
  </si>
  <si>
    <t>6813.3259532390075</t>
  </si>
  <si>
    <t>6864.701127521473</t>
  </si>
  <si>
    <t>7010.713351592814</t>
  </si>
  <si>
    <t>6944.918028525714</t>
  </si>
  <si>
    <t>6957.654635658387</t>
  </si>
  <si>
    <t>7149.613398218493</t>
  </si>
  <si>
    <t>7000.323961744006</t>
  </si>
  <si>
    <t>6936.019738082282</t>
  </si>
  <si>
    <t>7008.362515831013</t>
  </si>
  <si>
    <t>7122.681291564239</t>
  </si>
  <si>
    <t>7389.722072364765</t>
  </si>
  <si>
    <t>7598.405854858319</t>
  </si>
  <si>
    <t>7671.755534589114</t>
  </si>
  <si>
    <t>7615.215144236292</t>
  </si>
  <si>
    <t>7619.799976072496</t>
  </si>
  <si>
    <t>7613.687453853593</t>
  </si>
  <si>
    <t>7674.04736361118</t>
  </si>
  <si>
    <t>7757.328498069606</t>
  </si>
  <si>
    <t>7761.149191266442</t>
  </si>
  <si>
    <t>7785.598693246017</t>
  </si>
  <si>
    <t>7722.182228930961</t>
  </si>
  <si>
    <t>7730.587167067966</t>
  </si>
  <si>
    <t>7705.372939552988</t>
  </si>
  <si>
    <t>7667.934841392277</t>
  </si>
  <si>
    <t>7791.711215464919</t>
  </si>
  <si>
    <t>7717.597983990793</t>
  </si>
  <si>
    <t>7780.250309666481</t>
  </si>
  <si>
    <t>7875.756488562713</t>
  </si>
  <si>
    <t>7725.23878348843</t>
  </si>
  <si>
    <t>7696.205036568688</t>
  </si>
  <si>
    <t>7610.630899296124</t>
  </si>
  <si>
    <t>7445.595733865934</t>
  </si>
  <si>
    <t>7383.7075468296125</t>
  </si>
  <si>
    <t>7470.045822741545</t>
  </si>
  <si>
    <t>7524.293210280229</t>
  </si>
  <si>
    <t>7512.068165842423</t>
  </si>
  <si>
    <t>7547.978573620435</t>
  </si>
  <si>
    <t>7575.484630157479</t>
  </si>
  <si>
    <t>7580.833013737014</t>
  </si>
  <si>
    <t>7650.361413374937</t>
  </si>
  <si>
    <t>7713.013739050625</t>
  </si>
  <si>
    <t>7813.1047497830605</t>
  </si>
  <si>
    <t>7734.407273368766</t>
  </si>
  <si>
    <t>7834.497697205165</t>
  </si>
  <si>
    <t>61.47192893457172</t>
  </si>
  <si>
    <t>68.61918978938806</t>
  </si>
  <si>
    <t>67.97119326787194</t>
  </si>
  <si>
    <t>68.106988985886</t>
  </si>
  <si>
    <t>91.89193050046511</t>
  </si>
  <si>
    <t>88.77502232068129</t>
  </si>
  <si>
    <t>97.0910516219494</t>
  </si>
  <si>
    <t>96.73070197531894</t>
  </si>
  <si>
    <t>67.6787852911465</t>
  </si>
  <si>
    <t>73.45988000918061</t>
  </si>
  <si>
    <t>90.74053811085567</t>
  </si>
  <si>
    <t>68.65094657948806</t>
  </si>
  <si>
    <t>73.73474677162042</t>
  </si>
  <si>
    <t>73.39818727061277</t>
  </si>
  <si>
    <t>75.94731420174962</t>
  </si>
  <si>
    <t>88.41975705332246</t>
  </si>
  <si>
    <t>83.54030457672557</t>
  </si>
  <si>
    <t>100.52657112877098</t>
  </si>
  <si>
    <t>72.57265513963972</t>
  </si>
  <si>
    <t>74.1592357242462</t>
  </si>
  <si>
    <t>84.60975708436688</t>
  </si>
  <si>
    <t>98.02064389852103</t>
  </si>
  <si>
    <t>405.81162476222335</t>
  </si>
  <si>
    <t>187.89834262178573</t>
  </si>
  <si>
    <t>303.44245895673305</t>
  </si>
  <si>
    <t>460.8401991149038</t>
  </si>
  <si>
    <t>309.62573916997565</t>
  </si>
  <si>
    <t>545.6931158453599</t>
  </si>
  <si>
    <t>139.0573539385159</t>
  </si>
  <si>
    <t>-884.6442415419565</t>
  </si>
  <si>
    <t>-1109.3183123929998</t>
  </si>
  <si>
    <t>-162.36372222838938</t>
  </si>
  <si>
    <t>-2418.0841609015824</t>
  </si>
  <si>
    <t xml:space="preserve">    - MacdCross:</t>
  </si>
  <si>
    <t xml:space="preserve">          - End: 11480.1</t>
  </si>
  <si>
    <t>45.75041420472749</t>
  </si>
  <si>
    <t>46.23454918343355</t>
  </si>
  <si>
    <t>45.85891289400699</t>
  </si>
  <si>
    <t>44.1728088673007</t>
  </si>
  <si>
    <t>43.80552628899848</t>
  </si>
  <si>
    <t>43.29636452825512</t>
  </si>
  <si>
    <t>43.50503511220236</t>
  </si>
  <si>
    <t>44.71536293063236</t>
  </si>
  <si>
    <t>44.87397254274203</t>
  </si>
  <si>
    <t>45.73372161996362</t>
  </si>
  <si>
    <t>45.996534787707134</t>
  </si>
  <si>
    <t>47.25833123164859</t>
  </si>
  <si>
    <t>47.569578449573605</t>
  </si>
  <si>
    <t>51.20353740624324</t>
  </si>
  <si>
    <t>51.71665685511469</t>
  </si>
  <si>
    <t>52.64198187922572</t>
  </si>
  <si>
    <t>52.59150702409721</t>
  </si>
  <si>
    <t>52.37280170647673</t>
  </si>
  <si>
    <t>52.13726512653178</t>
  </si>
  <si>
    <t>52.65880091618189</t>
  </si>
  <si>
    <t>52.53263042575243</t>
  </si>
  <si>
    <t>53.213994474588304</t>
  </si>
  <si>
    <t>52.67563018612611</t>
  </si>
  <si>
    <t>52.36437670261413</t>
  </si>
  <si>
    <t>52.08679434061625</t>
  </si>
  <si>
    <t>50.480113419801654</t>
  </si>
  <si>
    <t>51.464311602778025</t>
  </si>
  <si>
    <t>52.00266452385782</t>
  </si>
  <si>
    <t>51.52317575722671</t>
  </si>
  <si>
    <t>51.809197387636225</t>
  </si>
  <si>
    <t>51.48953129760771</t>
  </si>
  <si>
    <t>51.79236869007704</t>
  </si>
  <si>
    <t>51.81760659950899</t>
  </si>
  <si>
    <t>51.73349321895948</t>
  </si>
  <si>
    <t>52.65879523980415</t>
  </si>
  <si>
    <t>53.56730337279394</t>
  </si>
  <si>
    <t>53.21398419558377</t>
  </si>
  <si>
    <t>53.96264591042148</t>
  </si>
  <si>
    <t>54.06359749295888</t>
  </si>
  <si>
    <t>53.93741904022279</t>
  </si>
  <si>
    <t>53.64299881978845</t>
  </si>
  <si>
    <t>54.458955614820006</t>
  </si>
  <si>
    <t>58.88364813843194</t>
  </si>
  <si>
    <t>62.40823714401531</t>
  </si>
  <si>
    <t>60.3641333774982</t>
  </si>
  <si>
    <t>60.94456523423276</t>
  </si>
  <si>
    <t>60.30527783895121</t>
  </si>
  <si>
    <t>59.817375183105476</t>
  </si>
  <si>
    <t>59.817366239205036</t>
  </si>
  <si>
    <t>60.24070378493984</t>
  </si>
  <si>
    <t>60.13064260259604</t>
  </si>
  <si>
    <t>59.681921634960986</t>
  </si>
  <si>
    <t>60.587839036801604</t>
  </si>
  <si>
    <t>60.113702506912375</t>
  </si>
  <si>
    <t>61.01117746115313</t>
  </si>
  <si>
    <t>60.74024514712777</t>
  </si>
  <si>
    <t>61.485306897888734</t>
  </si>
  <si>
    <t>61.045045213138835</t>
  </si>
  <si>
    <t>61.36677486780153</t>
  </si>
  <si>
    <t>60.91804303170027</t>
  </si>
  <si>
    <t>61.01119370127393</t>
  </si>
  <si>
    <t>61.459898421659915</t>
  </si>
  <si>
    <t>61.24824108438506</t>
  </si>
  <si>
    <t>61.33292199548059</t>
  </si>
  <si>
    <t>61.63772176233721</t>
  </si>
  <si>
    <t>61.73930990574371</t>
  </si>
  <si>
    <t>61.90864716262344</t>
  </si>
  <si>
    <t>61.90865316531126</t>
  </si>
  <si>
    <t>64.88895406498607</t>
  </si>
  <si>
    <t>65.15139434001654</t>
  </si>
  <si>
    <t>66.53145902737158</t>
  </si>
  <si>
    <t>64.26238455193152</t>
  </si>
  <si>
    <t>63.23791869916029</t>
  </si>
  <si>
    <t>64.49098582005496</t>
  </si>
  <si>
    <t>65.07523285860258</t>
  </si>
  <si>
    <t>66.24360468714819</t>
  </si>
  <si>
    <t>66.53149021649368</t>
  </si>
  <si>
    <t>66.34519023302043</t>
  </si>
  <si>
    <t>66.39600021991218</t>
  </si>
  <si>
    <t>68.16555704755804</t>
  </si>
  <si>
    <t>67.66603806634875</t>
  </si>
  <si>
    <t>67.16648883486855</t>
  </si>
  <si>
    <t>67.64907026511626</t>
  </si>
  <si>
    <t>67.53900283873047</t>
  </si>
  <si>
    <t>68.13880605868337</t>
  </si>
  <si>
    <t>67.34686453079509</t>
  </si>
  <si>
    <t>66.55496019138894</t>
  </si>
  <si>
    <t>67.02329797672921</t>
  </si>
  <si>
    <t>67.04886588720895</t>
  </si>
  <si>
    <t>67.82373955568815</t>
  </si>
  <si>
    <t>68.82001682899693</t>
  </si>
  <si>
    <t>68.2920749917893</t>
  </si>
  <si>
    <t>68.028091749159</t>
  </si>
  <si>
    <t>59.4447482845784</t>
  </si>
  <si>
    <t>63.932268891789676</t>
  </si>
  <si>
    <t>62.97858595601283</t>
  </si>
  <si>
    <t>64.71566578924329</t>
  </si>
  <si>
    <t>64.6475399872061</t>
  </si>
  <si>
    <t>65.2606397113722</t>
  </si>
  <si>
    <t>65.49053888875416</t>
  </si>
  <si>
    <t>67.2787700649467</t>
  </si>
  <si>
    <t>67.34686451966431</t>
  </si>
  <si>
    <t>64.68161732252194</t>
  </si>
  <si>
    <t>64.57945126755737</t>
  </si>
  <si>
    <t>63.889715347389654</t>
  </si>
  <si>
    <t>63.92377543297568</t>
  </si>
  <si>
    <t>63.60869967123526</t>
  </si>
  <si>
    <t>61.57356555243076</t>
  </si>
  <si>
    <t>61.51393811919449</t>
  </si>
  <si>
    <t>61.726828680032</t>
  </si>
  <si>
    <t>60.01528080645264</t>
  </si>
  <si>
    <t>61.25849654677128</t>
  </si>
  <si>
    <t>62.61239963286539</t>
  </si>
  <si>
    <t>63.00412045936987</t>
  </si>
  <si>
    <t>63.242534089720834</t>
  </si>
  <si>
    <t>63.10630020218676</t>
  </si>
  <si>
    <t>65.3713471463644</t>
  </si>
  <si>
    <t>61.249984366164156</t>
  </si>
  <si>
    <t>62.544293361555624</t>
  </si>
  <si>
    <t>66.33216227258636</t>
  </si>
  <si>
    <t>66.40068521789689</t>
  </si>
  <si>
    <t>66.19512142425339</t>
  </si>
  <si>
    <t>68.41359710252189</t>
  </si>
  <si>
    <t>67.48851224961312</t>
  </si>
  <si>
    <t>64.3363747057889</t>
  </si>
  <si>
    <t>64.82459951281298</t>
  </si>
  <si>
    <t>65.08157765162575</t>
  </si>
  <si>
    <t>65.09870387102471</t>
  </si>
  <si>
    <t>65.3727901624683</t>
  </si>
  <si>
    <t>63.16288423681205</t>
  </si>
  <si>
    <t>62.52045653846458</t>
  </si>
  <si>
    <t>60.13064557806038</t>
  </si>
  <si>
    <t>58.97427749633789</t>
  </si>
  <si>
    <t>59.47967309843488</t>
  </si>
  <si>
    <t>59.31690949928156</t>
  </si>
  <si>
    <t>57.95499401491634</t>
  </si>
  <si>
    <t>59.04280647092831</t>
  </si>
  <si>
    <t>59.813713415375524</t>
  </si>
  <si>
    <t>59.608145008139914</t>
  </si>
  <si>
    <t>59.231270195191534</t>
  </si>
  <si>
    <t>56.79005921733397</t>
  </si>
  <si>
    <t>56.224718248238545</t>
  </si>
  <si>
    <t>57.73227446842439</t>
  </si>
  <si>
    <t>58.26333515469647</t>
  </si>
  <si>
    <t>56.82431030938097</t>
  </si>
  <si>
    <t>57.64664109810524</t>
  </si>
  <si>
    <t>57.19265132862636</t>
  </si>
  <si>
    <t>58.674506967506744</t>
  </si>
  <si>
    <t>59.316930317524765</t>
  </si>
  <si>
    <t>58.82866670626655</t>
  </si>
  <si>
    <t>60.41331978634806</t>
  </si>
  <si>
    <t>59.059935830240605</t>
  </si>
  <si>
    <t>58.85436581460754</t>
  </si>
  <si>
    <t>59.36832347668559</t>
  </si>
  <si>
    <t>59.86511547792985</t>
  </si>
  <si>
    <t>62.71747075824209</t>
  </si>
  <si>
    <t>62.289194367634046</t>
  </si>
  <si>
    <t>61.26989062870061</t>
  </si>
  <si>
    <t>62.18639814001989</t>
  </si>
  <si>
    <t>62.36019648920177</t>
  </si>
  <si>
    <t>63.77393793754377</t>
  </si>
  <si>
    <t>64.43770278930664</t>
  </si>
  <si>
    <t>65.42904075295971</t>
  </si>
  <si>
    <t>63.80840975523571</t>
  </si>
  <si>
    <t>62.29122177190739</t>
  </si>
  <si>
    <t>60.3429955998165</t>
  </si>
  <si>
    <t>62.21362080535482</t>
  </si>
  <si>
    <t>62.230872598591525</t>
  </si>
  <si>
    <t>63.196337595675374</t>
  </si>
  <si>
    <t>63.877378948650424</t>
  </si>
  <si>
    <t>63.601533105633784</t>
  </si>
  <si>
    <t>65.94625722547103</t>
  </si>
  <si>
    <t>67.8599955762909</t>
  </si>
  <si>
    <t>66.85142783273334</t>
  </si>
  <si>
    <t>67.1444997009463</t>
  </si>
  <si>
    <t>68.00657477264907</t>
  </si>
  <si>
    <t>67.65314136468469</t>
  </si>
  <si>
    <t>67.60140132997759</t>
  </si>
  <si>
    <t>67.62725910177184</t>
  </si>
  <si>
    <t>67.52381917467885</t>
  </si>
  <si>
    <t>67.85999296313729</t>
  </si>
  <si>
    <t>67.2221171615708</t>
  </si>
  <si>
    <t>66.92038681730193</t>
  </si>
  <si>
    <t>67.83414064934504</t>
  </si>
  <si>
    <t>67.7134742558273</t>
  </si>
  <si>
    <t>68.42032676436949</t>
  </si>
  <si>
    <t>68.73926778421261</t>
  </si>
  <si>
    <t>67.03246965603019</t>
  </si>
  <si>
    <t>70.55822963135626</t>
  </si>
  <si>
    <t>70.10130187574805</t>
  </si>
  <si>
    <t>75.29080885379199</t>
  </si>
  <si>
    <t>75.60974980706955</t>
  </si>
  <si>
    <t>73.46327500806778</t>
  </si>
  <si>
    <t>74.99771669111996</t>
  </si>
  <si>
    <t>75.23908836206668</t>
  </si>
  <si>
    <t>75.16151849746545</t>
  </si>
  <si>
    <t>74.77145525266606</t>
  </si>
  <si>
    <t>73.93036831208578</t>
  </si>
  <si>
    <t>73.78295590889584</t>
  </si>
  <si>
    <t>73.34071927587554</t>
  </si>
  <si>
    <t>73.9650481512855</t>
  </si>
  <si>
    <t>73.9130157430254</t>
  </si>
  <si>
    <t>73.61819948257924</t>
  </si>
  <si>
    <t>73.28871267473045</t>
  </si>
  <si>
    <t>75.00558117104872</t>
  </si>
  <si>
    <t>75.07496905641077</t>
  </si>
  <si>
    <t>74.73677100840563</t>
  </si>
  <si>
    <t>75.1009598963258</t>
  </si>
  <si>
    <t>74.3725947984987</t>
  </si>
  <si>
    <t>74.2164951238756</t>
  </si>
  <si>
    <t>74.81481213557792</t>
  </si>
  <si>
    <t>72.3608658181783</t>
  </si>
  <si>
    <t>72.12675542075554</t>
  </si>
  <si>
    <t>71.7452361708562</t>
  </si>
  <si>
    <t>72.88116747197601</t>
  </si>
  <si>
    <t>74.9362246929303</t>
  </si>
  <si>
    <t>74.62404815719927</t>
  </si>
  <si>
    <t>72.4042386725427</t>
  </si>
  <si>
    <t>70.66999886304858</t>
  </si>
  <si>
    <t>70.7480228247919</t>
  </si>
  <si>
    <t>69.58610982021989</t>
  </si>
  <si>
    <t>70.08036354328553</t>
  </si>
  <si>
    <t>70.70787808544715</t>
  </si>
  <si>
    <t>70.30646514892578</t>
  </si>
  <si>
    <t>70.67298220929025</t>
  </si>
  <si>
    <t>70.59443224039629</t>
  </si>
  <si>
    <t>70.65553219477827</t>
  </si>
  <si>
    <t>70.08833201183336</t>
  </si>
  <si>
    <t>70.13195687421039</t>
  </si>
  <si>
    <t>71.78121451790754</t>
  </si>
  <si>
    <t>70.94348874569496</t>
  </si>
  <si>
    <t>71.23143904755405</t>
  </si>
  <si>
    <t>71.05692619901548</t>
  </si>
  <si>
    <t>72.0604411785377</t>
  </si>
  <si>
    <t>69.19827121216225</t>
  </si>
  <si>
    <t>67.80207740923186</t>
  </si>
  <si>
    <t>67.54030785694871</t>
  </si>
  <si>
    <t>67.89805982398488</t>
  </si>
  <si>
    <t>69.50366055816433</t>
  </si>
  <si>
    <t>69.93996969361781</t>
  </si>
  <si>
    <t>69.08480839402873</t>
  </si>
  <si>
    <t>69.70438651154339</t>
  </si>
  <si>
    <t>68.54380698338122</t>
  </si>
  <si>
    <t>67.4093937738288</t>
  </si>
  <si>
    <t>67.27851189632</t>
  </si>
  <si>
    <t>71.3012275299692</t>
  </si>
  <si>
    <t>72.11275811502927</t>
  </si>
  <si>
    <t>73.27085560950304</t>
  </si>
  <si>
    <t>73.65716600382525</t>
  </si>
  <si>
    <t>71.92747993131513</t>
  </si>
  <si>
    <t>72.22603210571303</t>
  </si>
  <si>
    <t>72.42794340116374</t>
  </si>
  <si>
    <t>74.63178720847968</t>
  </si>
  <si>
    <t>75.26397076087</t>
  </si>
  <si>
    <t>74.36838426436412</t>
  </si>
  <si>
    <t>76.10685279556853</t>
  </si>
  <si>
    <t>74.85127513730508</t>
  </si>
  <si>
    <t>74.31568200424041</t>
  </si>
  <si>
    <t>74.14885908391842</t>
  </si>
  <si>
    <t>74.90396941204403</t>
  </si>
  <si>
    <t>70.45241774951754</t>
  </si>
  <si>
    <t>71.01432398711118</t>
  </si>
  <si>
    <t>69.96072017574674</t>
  </si>
  <si>
    <t>68.3978605781181</t>
  </si>
  <si>
    <t>68.28367726959976</t>
  </si>
  <si>
    <t>68.66123939846146</t>
  </si>
  <si>
    <t>68.58221309082495</t>
  </si>
  <si>
    <t>69.93437629969331</t>
  </si>
  <si>
    <t>72.7176936053122</t>
  </si>
  <si>
    <t>74.91275230740972</t>
  </si>
  <si>
    <t>74.55277671946921</t>
  </si>
  <si>
    <t>73.79767330693748</t>
  </si>
  <si>
    <t>73.86790870254025</t>
  </si>
  <si>
    <t>71.22508476755101</t>
  </si>
  <si>
    <t>72.4450835064978</t>
  </si>
  <si>
    <t>73.27555563013992</t>
  </si>
  <si>
    <t>72.50692774421718</t>
  </si>
  <si>
    <t>83.29417523251716</t>
  </si>
  <si>
    <t>86.34216774616351</t>
  </si>
  <si>
    <t>86.81039763388092</t>
  </si>
  <si>
    <t>86.09478338369155</t>
  </si>
  <si>
    <t>86.13896907283569</t>
  </si>
  <si>
    <t>87.45533725155505</t>
  </si>
  <si>
    <t>85.58236199589862</t>
  </si>
  <si>
    <t>86.15663661012564</t>
  </si>
  <si>
    <t>85.81208348559852</t>
  </si>
  <si>
    <t>86.14780956461591</t>
  </si>
  <si>
    <t>86.47468680420131</t>
  </si>
  <si>
    <t>87.45535237611007</t>
  </si>
  <si>
    <t>88.5420311043594</t>
  </si>
  <si>
    <t>88.98377260884773</t>
  </si>
  <si>
    <t>87.15497163066719</t>
  </si>
  <si>
    <t>87.7115653112863</t>
  </si>
  <si>
    <t>87.51718040135826</t>
  </si>
  <si>
    <t>87.50837507415089</t>
  </si>
  <si>
    <t>87.99427845564843</t>
  </si>
  <si>
    <t>88.25933313444023</t>
  </si>
  <si>
    <t>85.24663282894393</t>
  </si>
  <si>
    <t>84.31019382598241</t>
  </si>
  <si>
    <t>84.99926182511352</t>
  </si>
  <si>
    <t>84.60172957318512</t>
  </si>
  <si>
    <t>84.95511288227023</t>
  </si>
  <si>
    <t>90.36198929484651</t>
  </si>
  <si>
    <t>89.38131873402598</t>
  </si>
  <si>
    <t>89.11541679027542</t>
  </si>
  <si>
    <t>88.31578271305887</t>
  </si>
  <si>
    <t>89.24869418796152</t>
  </si>
  <si>
    <t>89.84400284463116</t>
  </si>
  <si>
    <t>89.79066497045652</t>
  </si>
  <si>
    <t>89.85287652941149</t>
  </si>
  <si>
    <t>89.33755263578</t>
  </si>
  <si>
    <t>88.27138426360416</t>
  </si>
  <si>
    <t>89.45305103811187</t>
  </si>
  <si>
    <t>92.74044533345801</t>
  </si>
  <si>
    <t>92.51831643091747</t>
  </si>
  <si>
    <t>92.80267342582917</t>
  </si>
  <si>
    <t>94.28644285371313</t>
  </si>
  <si>
    <t>96.11671857440736</t>
  </si>
  <si>
    <t>96.42768941727996</t>
  </si>
  <si>
    <t>98.93322194547223</t>
  </si>
  <si>
    <t>98.74664160683423</t>
  </si>
  <si>
    <t>99.1375673396785</t>
  </si>
  <si>
    <t>100.834593302998</t>
  </si>
  <si>
    <t>99.10204350957903</t>
  </si>
  <si>
    <t>98.38238055997154</t>
  </si>
  <si>
    <t>98.6045032634238</t>
  </si>
  <si>
    <t>99.11093928114546</t>
  </si>
  <si>
    <t>99.91056587476413</t>
  </si>
  <si>
    <t>100.58582454292447</t>
  </si>
  <si>
    <t>100.67464794492757</t>
  </si>
  <si>
    <t>101.51873949552001</t>
  </si>
  <si>
    <t>95.41483242656784</t>
  </si>
  <si>
    <t>93.99323974385659</t>
  </si>
  <si>
    <t>94.43748909282857</t>
  </si>
  <si>
    <t>94.75738743009113</t>
  </si>
  <si>
    <t>94.41794003521345</t>
  </si>
  <si>
    <t>94.23927389891347</t>
  </si>
  <si>
    <t>93.167380425146</t>
  </si>
  <si>
    <t>90.21961853027344</t>
  </si>
  <si>
    <t>88.93332807330206</t>
  </si>
  <si>
    <t>87.96856899782104</t>
  </si>
  <si>
    <t>84.29726769245862</t>
  </si>
  <si>
    <t>84.8243015201763</t>
  </si>
  <si>
    <t>85.75328005725191</t>
  </si>
  <si>
    <t>87.94178827712443</t>
  </si>
  <si>
    <t>86.9770590253996</t>
  </si>
  <si>
    <t>85.4406399309273</t>
  </si>
  <si>
    <t>83.6541258753588</t>
  </si>
  <si>
    <t>84.84217019895232</t>
  </si>
  <si>
    <t>85.69968371869625</t>
  </si>
  <si>
    <t>85.3959790034372</t>
  </si>
  <si>
    <t>85.90515725047811</t>
  </si>
  <si>
    <t>86.6018942453008</t>
  </si>
  <si>
    <t>87.28972210729218</t>
  </si>
  <si>
    <t>87.48621628699863</t>
  </si>
  <si>
    <t>86.1999119642753</t>
  </si>
  <si>
    <t>86.14634223462785</t>
  </si>
  <si>
    <t>86.79839676406091</t>
  </si>
  <si>
    <t>86.89666024347682</t>
  </si>
  <si>
    <t>86.3517837524414</t>
  </si>
  <si>
    <t>86.93239965715654</t>
  </si>
  <si>
    <t>82.79660738842732</t>
  </si>
  <si>
    <t>84.80641226258143</t>
  </si>
  <si>
    <t>84.72604733316575</t>
  </si>
  <si>
    <t>85.05519719178312</t>
  </si>
  <si>
    <t>83.48260282688054</t>
  </si>
  <si>
    <t>81.8381046951942</t>
  </si>
  <si>
    <t>80.11273897690282</t>
  </si>
  <si>
    <t>80.71484089061559</t>
  </si>
  <si>
    <t>79.82518561354777</t>
  </si>
  <si>
    <t>85.14505686471365</t>
  </si>
  <si>
    <t>86.33124804874954</t>
  </si>
  <si>
    <t>85.85497840063272</t>
  </si>
  <si>
    <t>85.52249784716629</t>
  </si>
  <si>
    <t>85.29783569391081</t>
  </si>
  <si>
    <t>84.2194934217089</t>
  </si>
  <si>
    <t>82.96139025951489</t>
  </si>
  <si>
    <t>81.8021457648154</t>
  </si>
  <si>
    <t>81.9190083052878</t>
  </si>
  <si>
    <t>82.30537720840111</t>
  </si>
  <si>
    <t>83.02429241804195</t>
  </si>
  <si>
    <t>86.0346936784714</t>
  </si>
  <si>
    <t>84.82154914358648</t>
  </si>
  <si>
    <t>82.3413581008467</t>
  </si>
  <si>
    <t>82.70080853435485</t>
  </si>
  <si>
    <t>83.5275478948279</t>
  </si>
  <si>
    <t>82.47612274699257</t>
  </si>
  <si>
    <t>82.19756736961222</t>
  </si>
  <si>
    <t>81.93695825040355</t>
  </si>
  <si>
    <t>82.76371008488154</t>
  </si>
  <si>
    <t>83.96786856890125</t>
  </si>
  <si>
    <t>82.7547067335252</t>
  </si>
  <si>
    <t>83.19503394034223</t>
  </si>
  <si>
    <t>81.69432060627288</t>
  </si>
  <si>
    <t>81.39776722519602</t>
  </si>
  <si>
    <t>82.9793808592953</t>
  </si>
  <si>
    <t>86.70866643682064</t>
  </si>
  <si>
    <t>85.29235529169259</t>
  </si>
  <si>
    <t>83.62879753070939</t>
  </si>
  <si>
    <t>91.32267812643613</t>
  </si>
  <si>
    <t>88.97201969447426</t>
  </si>
  <si>
    <t>86.03371496995364</t>
  </si>
  <si>
    <t>87.48929293160474</t>
  </si>
  <si>
    <t>88.76407371955425</t>
  </si>
  <si>
    <t>88.42956528767309</t>
  </si>
  <si>
    <t>87.51642225496353</t>
  </si>
  <si>
    <t>85.00304370310248</t>
  </si>
  <si>
    <t>82.34499913581239</t>
  </si>
  <si>
    <t>83.17675825695397</t>
  </si>
  <si>
    <t>81.85678992931088</t>
  </si>
  <si>
    <t>81.12445374615045</t>
  </si>
  <si>
    <t>79.90393719415371</t>
  </si>
  <si>
    <t>78.22230712795414</t>
  </si>
  <si>
    <t>77.73409742716179</t>
  </si>
  <si>
    <t>77.6888929431463</t>
  </si>
  <si>
    <t>77.07410778571457</t>
  </si>
  <si>
    <t>76.68535871902066</t>
  </si>
  <si>
    <t>75.90782167799375</t>
  </si>
  <si>
    <t>76.45934409948964</t>
  </si>
  <si>
    <t>77.22780301143887</t>
  </si>
  <si>
    <t>79.02697090648637</t>
  </si>
  <si>
    <t>78.68339136533199</t>
  </si>
  <si>
    <t>78.09575146282434</t>
  </si>
  <si>
    <t>71.64955025819192</t>
  </si>
  <si>
    <t>78.73765467385573</t>
  </si>
  <si>
    <t>79.22764931147505</t>
  </si>
  <si>
    <t>80.13829886239171</t>
  </si>
  <si>
    <t>79.35513598200087</t>
  </si>
  <si>
    <t>79.55548734196866</t>
  </si>
  <si>
    <t>80.22025767691144</t>
  </si>
  <si>
    <t>80.66649795034706</t>
  </si>
  <si>
    <t>79.64654499874588</t>
  </si>
  <si>
    <t>79.9197323143387</t>
  </si>
  <si>
    <t>80.13828669426272</t>
  </si>
  <si>
    <t>79.57370164863515</t>
  </si>
  <si>
    <t>79.40976903333657</t>
  </si>
  <si>
    <t>79.53725963594997</t>
  </si>
  <si>
    <t>80.5481069419006</t>
  </si>
  <si>
    <t>80.88505224607191</t>
  </si>
  <si>
    <t>82.29657402022319</t>
  </si>
  <si>
    <t>82.94316164090985</t>
  </si>
  <si>
    <t>83.43490353137821</t>
  </si>
  <si>
    <t>82.34211371704589</t>
  </si>
  <si>
    <t>83.19813755759719</t>
  </si>
  <si>
    <t>83.04332958912865</t>
  </si>
  <si>
    <t>83.07062767838411</t>
  </si>
  <si>
    <t>83.55328527793363</t>
  </si>
  <si>
    <t>84.83732345541509</t>
  </si>
  <si>
    <t>87.59663578246041</t>
  </si>
  <si>
    <t>88.13392747456179</t>
  </si>
  <si>
    <t>87.3871876583637</t>
  </si>
  <si>
    <t>85.5931570086984</t>
  </si>
  <si>
    <t>85.55674776037037</t>
  </si>
  <si>
    <t>85.26533232895859</t>
  </si>
  <si>
    <t>85.04677744682732</t>
  </si>
  <si>
    <t>95.79260800370889</t>
  </si>
  <si>
    <t>91.98603293572073</t>
  </si>
  <si>
    <t>90.7318173121412</t>
  </si>
  <si>
    <t>91.098408403051</t>
  </si>
  <si>
    <t>89.60454078944332</t>
  </si>
  <si>
    <t>89.83364220283238</t>
  </si>
  <si>
    <t>90.46603406883258</t>
  </si>
  <si>
    <t>90.53934642536669</t>
  </si>
  <si>
    <t>91.33670725048327</t>
  </si>
  <si>
    <t>91.49250640256248</t>
  </si>
  <si>
    <t>91.93240955247977</t>
  </si>
  <si>
    <t>91.74910403673981</t>
  </si>
  <si>
    <t>91.86824753901725</t>
  </si>
  <si>
    <t>92.82139783444208</t>
  </si>
  <si>
    <t>96.5423124941906</t>
  </si>
  <si>
    <t>98.45776663917007</t>
  </si>
  <si>
    <t>98.15530689238491</t>
  </si>
  <si>
    <t>98.57691908046057</t>
  </si>
  <si>
    <t>91.1075808892035</t>
  </si>
  <si>
    <t>93.03218065247155</t>
  </si>
  <si>
    <t>90.84178530217186</t>
  </si>
  <si>
    <t>83.80321736034857</t>
  </si>
  <si>
    <t>85.8378049366227</t>
  </si>
  <si>
    <t>84.40808735507889</t>
  </si>
  <si>
    <t>90.72177556741329</t>
  </si>
  <si>
    <t>91.303137642265</t>
  </si>
  <si>
    <t>92.41974024478132</t>
  </si>
  <si>
    <t>88.78385322626431</t>
  </si>
  <si>
    <t>88.52546494116278</t>
  </si>
  <si>
    <t>86.44914986669497</t>
  </si>
  <si>
    <t>89.50366488890593</t>
  </si>
  <si>
    <t>84.4097350646196</t>
  </si>
  <si>
    <t>78.48528091427296</t>
  </si>
  <si>
    <t>77.40558777751414</t>
  </si>
  <si>
    <t>75.16314361466887</t>
  </si>
  <si>
    <t>75.01548240191445</t>
  </si>
  <si>
    <t>73.72355325017355</t>
  </si>
  <si>
    <t>73.43748796195358</t>
  </si>
  <si>
    <t>77.66398048322165</t>
  </si>
  <si>
    <t>78.51294932022914</t>
  </si>
  <si>
    <t>79.96176329018436</t>
  </si>
  <si>
    <t>79.68495016111036</t>
  </si>
  <si>
    <t>80.89379957087826</t>
  </si>
  <si>
    <t>81.81663316927433</t>
  </si>
  <si>
    <t>83.01627255851724</t>
  </si>
  <si>
    <t>84.95138413694069</t>
  </si>
  <si>
    <t>83.31593254444327</t>
  </si>
  <si>
    <t>83.22298804352766</t>
  </si>
  <si>
    <t>83.85488002466084</t>
  </si>
  <si>
    <t>78.335171189779</t>
  </si>
  <si>
    <t>82.60971105700698</t>
  </si>
  <si>
    <t>82.16364645357608</t>
  </si>
  <si>
    <t>81.53177454282141</t>
  </si>
  <si>
    <t>81.04855808537548</t>
  </si>
  <si>
    <t>80.68617248535156</t>
  </si>
  <si>
    <t>80.54677856826761</t>
  </si>
  <si>
    <t>78.81837236322544</t>
  </si>
  <si>
    <t>77.39663508824619</t>
  </si>
  <si>
    <t>78.46528474140527</t>
  </si>
  <si>
    <t>79.74761612458789</t>
  </si>
  <si>
    <t>79.19938178622544</t>
  </si>
  <si>
    <t>80.16577403490787</t>
  </si>
  <si>
    <t>80.25869245754446</t>
  </si>
  <si>
    <t>79.13433554173425</t>
  </si>
  <si>
    <t>80.04499953607623</t>
  </si>
  <si>
    <t>83.24157376623549</t>
  </si>
  <si>
    <t>83.98496367148816</t>
  </si>
  <si>
    <t>94.78278185627438</t>
  </si>
  <si>
    <t>94.7564628989245</t>
  </si>
  <si>
    <t>95.44873036347816</t>
  </si>
  <si>
    <t>97.29164840953163</t>
  </si>
  <si>
    <t>92.16514521980015</t>
  </si>
  <si>
    <t>90.17254151170785</t>
  </si>
  <si>
    <t>90.03221167179264</t>
  </si>
  <si>
    <t>96.68359857714528</t>
  </si>
  <si>
    <t>96.69293991612625</t>
  </si>
  <si>
    <t>99.35911824931641</t>
  </si>
  <si>
    <t>99.68653107673332</t>
  </si>
  <si>
    <t>101.6323518626359</t>
  </si>
  <si>
    <t>99.19071894278542</t>
  </si>
  <si>
    <t>100.69685118922143</t>
  </si>
  <si>
    <t>102.26849718165305</t>
  </si>
  <si>
    <t>101.37979172874495</t>
  </si>
  <si>
    <t>115.85191885534765</t>
  </si>
  <si>
    <t>115.80210881832478</t>
  </si>
  <si>
    <t>107.61855718080538</t>
  </si>
  <si>
    <t>105.25754212015437</t>
  </si>
  <si>
    <t>104.5426409185849</t>
  </si>
  <si>
    <t>108.76611508661318</t>
  </si>
  <si>
    <t>107.63737314348995</t>
  </si>
  <si>
    <t>103.74310307870483</t>
  </si>
  <si>
    <t>104.70254692012469</t>
  </si>
  <si>
    <t>110.67561662829719</t>
  </si>
  <si>
    <t>112.57572204256763</t>
  </si>
  <si>
    <t>111.54101135390398</t>
  </si>
  <si>
    <t>112.22767188915998</t>
  </si>
  <si>
    <t>112.97078015574654</t>
  </si>
  <si>
    <t>112.00191818518897</t>
  </si>
  <si>
    <t>111.88903058152343</t>
  </si>
  <si>
    <t>109.51862901757718</t>
  </si>
  <si>
    <t>110.807309957679</t>
  </si>
  <si>
    <t>115.63278157652954</t>
  </si>
  <si>
    <t>95.01398657412406</t>
  </si>
  <si>
    <t>93.39607992776082</t>
  </si>
  <si>
    <t>90.45187144753478</t>
  </si>
  <si>
    <t>93.2255936883237</t>
  </si>
  <si>
    <t>92.61943877916545</t>
  </si>
  <si>
    <t>88.40472498668572</t>
  </si>
  <si>
    <t>90.60205321059239</t>
  </si>
  <si>
    <t>89.9390787921721</t>
  </si>
  <si>
    <t>94.67468707819437</t>
  </si>
  <si>
    <t>96.76782783273407</t>
  </si>
  <si>
    <t>93.97383360242107</t>
  </si>
  <si>
    <t>99.12618398370915</t>
  </si>
  <si>
    <t>98.3116801110131</t>
  </si>
  <si>
    <t>100.55635499199211</t>
  </si>
  <si>
    <t>98.42532564702857</t>
  </si>
  <si>
    <t>99.34402458908224</t>
  </si>
  <si>
    <t>99.44822084864137</t>
  </si>
  <si>
    <t>99.71341570840272</t>
  </si>
  <si>
    <t>98.26095225202158</t>
  </si>
  <si>
    <t>97.89867886327127</t>
  </si>
  <si>
    <t>97.50781608968416</t>
  </si>
  <si>
    <t>79.86145213860596</t>
  </si>
  <si>
    <t>73.40733253454313</t>
  </si>
  <si>
    <t>74.78015406991787</t>
  </si>
  <si>
    <t>72.2442599846755</t>
  </si>
  <si>
    <t>65.28486245739421</t>
  </si>
  <si>
    <t>61.91955842285334</t>
  </si>
  <si>
    <t>63.54023398084047</t>
  </si>
  <si>
    <t>62.16741745675566</t>
  </si>
  <si>
    <t>67.29640769082339</t>
  </si>
  <si>
    <t>71.2337203585692</t>
  </si>
  <si>
    <t>71.71036528560863</t>
  </si>
  <si>
    <t>67.65866633859513</t>
  </si>
  <si>
    <t>68.87895842100275</t>
  </si>
  <si>
    <t>74.7992070733615</t>
  </si>
  <si>
    <t>67.98769973355516</t>
  </si>
  <si>
    <t>67.83371285895835</t>
  </si>
  <si>
    <t>66.39024219655465</t>
  </si>
  <si>
    <t>66.48647926710055</t>
  </si>
  <si>
    <t>75.1280929098011</t>
  </si>
  <si>
    <t>72.66456831513138</t>
  </si>
  <si>
    <t>70.14329243623722</t>
  </si>
  <si>
    <t>67.6123879417413</t>
  </si>
  <si>
    <t>69.35417510981412</t>
  </si>
  <si>
    <t>71.8754653930664</t>
  </si>
  <si>
    <t>70.87464163590265</t>
  </si>
  <si>
    <t>76.05191940700806</t>
  </si>
  <si>
    <t>72.2122615225678</t>
  </si>
  <si>
    <t>70.11442431504739</t>
  </si>
  <si>
    <t>46.15941994574562</t>
  </si>
  <si>
    <t>46.393145993669506</t>
  </si>
  <si>
    <t>45.92569114470601</t>
  </si>
  <si>
    <t>44.24793282187078</t>
  </si>
  <si>
    <t>44.389823203837146</t>
  </si>
  <si>
    <t>43.88901046948499</t>
  </si>
  <si>
    <t>44.072637525081205</t>
  </si>
  <si>
    <t>46.05924499187055</t>
  </si>
  <si>
    <t>46.484961817405974</t>
  </si>
  <si>
    <t>46.25124047526002</t>
  </si>
  <si>
    <t>46.1900092186981</t>
  </si>
  <si>
    <t>48.293000606266325</t>
  </si>
  <si>
    <t>47.76305292199423</t>
  </si>
  <si>
    <t>51.93537934742673</t>
  </si>
  <si>
    <t>52.431674373400156</t>
  </si>
  <si>
    <t>52.986871682780226</t>
  </si>
  <si>
    <t>52.76815718796851</t>
  </si>
  <si>
    <t>52.498982245865015</t>
  </si>
  <si>
    <t>52.17091369628906</t>
  </si>
  <si>
    <t>52.80180572177611</t>
  </si>
  <si>
    <t>53.39064974404195</t>
  </si>
  <si>
    <t>53.25605679185914</t>
  </si>
  <si>
    <t>52.86910465173569</t>
  </si>
  <si>
    <t>52.372787238761255</t>
  </si>
  <si>
    <t>52.44009791929131</t>
  </si>
  <si>
    <t>51.79237884991948</t>
  </si>
  <si>
    <t>52.0615592971017</t>
  </si>
  <si>
    <t>52.57467726925966</t>
  </si>
  <si>
    <t>51.89330027276737</t>
  </si>
  <si>
    <t>51.90172934607664</t>
  </si>
  <si>
    <t>51.73347855197334</t>
  </si>
  <si>
    <t>52.20455559466854</t>
  </si>
  <si>
    <t>51.85966891329054</t>
  </si>
  <si>
    <t>52.70086876596517</t>
  </si>
  <si>
    <t>53.49157953603695</t>
  </si>
  <si>
    <t>53.73554303189923</t>
  </si>
  <si>
    <t>54.240246136697834</t>
  </si>
  <si>
    <t>54.19817941974575</t>
  </si>
  <si>
    <t>54.332779624629524</t>
  </si>
  <si>
    <t>54.49260433430519</t>
  </si>
  <si>
    <t>54.59354994928724</t>
  </si>
  <si>
    <t>54.669254338220554</t>
  </si>
  <si>
    <t>62.55125873590751</t>
  </si>
  <si>
    <t>62.87930412456151</t>
  </si>
  <si>
    <t>60.84361409905925</t>
  </si>
  <si>
    <t>60.95297897984568</t>
  </si>
  <si>
    <t>60.549225184311126</t>
  </si>
  <si>
    <t>60.02767392684644</t>
  </si>
  <si>
    <t>60.23223362831322</t>
  </si>
  <si>
    <t>61.14664241155304</t>
  </si>
  <si>
    <t>60.27458175189957</t>
  </si>
  <si>
    <t>59.749656961338594</t>
  </si>
  <si>
    <t>61.1805132419698</t>
  </si>
  <si>
    <t>60.33383900083519</t>
  </si>
  <si>
    <t>61.40064577541319</t>
  </si>
  <si>
    <t>61.12971347707366</t>
  </si>
  <si>
    <t>61.823970441712156</t>
  </si>
  <si>
    <t>61.55304708214974</t>
  </si>
  <si>
    <t>61.59537341143741</t>
  </si>
  <si>
    <t>61.81551967373748</t>
  </si>
  <si>
    <t>61.510733633998534</t>
  </si>
  <si>
    <t>61.8578351724487</t>
  </si>
  <si>
    <t>61.510713761362105</t>
  </si>
  <si>
    <t>61.790125652483724</t>
  </si>
  <si>
    <t>62.21345895810257</t>
  </si>
  <si>
    <t>62.01024464003598</t>
  </si>
  <si>
    <t>62.23038013583122</t>
  </si>
  <si>
    <t>63.356461374516584</t>
  </si>
  <si>
    <t>65.40542460125883</t>
  </si>
  <si>
    <t>66.031933813034</t>
  </si>
  <si>
    <t>66.8108622188983</t>
  </si>
  <si>
    <t>64.46558395513497</t>
  </si>
  <si>
    <t>64.66878964615002</t>
  </si>
  <si>
    <t>65.61706080087549</t>
  </si>
  <si>
    <t>65.76103534782723</t>
  </si>
  <si>
    <t>66.8362788664203</t>
  </si>
  <si>
    <t>66.59922552975519</t>
  </si>
  <si>
    <t>66.87859104081437</t>
  </si>
  <si>
    <t>66.88707140840282</t>
  </si>
  <si>
    <t>68.30102119370167</t>
  </si>
  <si>
    <t>67.96237203301098</t>
  </si>
  <si>
    <t>67.56442569373766</t>
  </si>
  <si>
    <t>68.51267664579375</t>
  </si>
  <si>
    <t>68.2495081065247</t>
  </si>
  <si>
    <t>67.82372121657447</t>
  </si>
  <si>
    <t>67.73857520814404</t>
  </si>
  <si>
    <t>67.50866527233606</t>
  </si>
  <si>
    <t>67.76414801668868</t>
  </si>
  <si>
    <t>68.87110814678748</t>
  </si>
  <si>
    <t>68.97329106901422</t>
  </si>
  <si>
    <t>68.88814440487685</t>
  </si>
  <si>
    <t>68.13027672746671</t>
  </si>
  <si>
    <t>62.61241113970766</t>
  </si>
  <si>
    <t>64.5198146134152</t>
  </si>
  <si>
    <t>65.95036997210993</t>
  </si>
  <si>
    <t>65.08181796785293</t>
  </si>
  <si>
    <t>65.28618432962723</t>
  </si>
  <si>
    <t>65.67786821082998</t>
  </si>
  <si>
    <t>68.44535130766624</t>
  </si>
  <si>
    <t>68.00254002627885</t>
  </si>
  <si>
    <t>65.19252927835332</t>
  </si>
  <si>
    <t>64.6986703722514</t>
  </si>
  <si>
    <t>64.30695944370306</t>
  </si>
  <si>
    <t>64.25586859274964</t>
  </si>
  <si>
    <t>63.821580200920245</t>
  </si>
  <si>
    <t>62.13557329860453</t>
  </si>
  <si>
    <t>61.81196947461478</t>
  </si>
  <si>
    <t>61.990804920793316</t>
  </si>
  <si>
    <t>60.9093751185583</t>
  </si>
  <si>
    <t>62.901934314599735</t>
  </si>
  <si>
    <t>62.935982088735024</t>
  </si>
  <si>
    <t>63.58315576652836</t>
  </si>
  <si>
    <t>64.28139193645835</t>
  </si>
  <si>
    <t>63.65127379926873</t>
  </si>
  <si>
    <t>65.99296112253782</t>
  </si>
  <si>
    <t>63.19145369737947</t>
  </si>
  <si>
    <t>63.421366549657634</t>
  </si>
  <si>
    <t>66.66622092424954</t>
  </si>
  <si>
    <t>66.57200154370818</t>
  </si>
  <si>
    <t>66.23795214546165</t>
  </si>
  <si>
    <t>68.464988722149</t>
  </si>
  <si>
    <t>68.21658855074652</t>
  </si>
  <si>
    <t>64.82461480231929</t>
  </si>
  <si>
    <t>65.95526086626124</t>
  </si>
  <si>
    <t>65.38993393102906</t>
  </si>
  <si>
    <t>65.68973366843774</t>
  </si>
  <si>
    <t>65.76680776918218</t>
  </si>
  <si>
    <t>63.325633118815354</t>
  </si>
  <si>
    <t>62.65750959087835</t>
  </si>
  <si>
    <t>60.38761677409741</t>
  </si>
  <si>
    <t>59.479652346908054</t>
  </si>
  <si>
    <t>61.11570327774036</t>
  </si>
  <si>
    <t>60.25912624930017</t>
  </si>
  <si>
    <t>59.256965513344426</t>
  </si>
  <si>
    <t>59.599572960531745</t>
  </si>
  <si>
    <t>60.61887708175545</t>
  </si>
  <si>
    <t>60.85016379926859</t>
  </si>
  <si>
    <t>59.28266182969191</t>
  </si>
  <si>
    <t>57.28686017573328</t>
  </si>
  <si>
    <t>57.2268940253803</t>
  </si>
  <si>
    <t>58.14342052864097</t>
  </si>
  <si>
    <t>58.90575655314675</t>
  </si>
  <si>
    <t>57.372515908685585</t>
  </si>
  <si>
    <t>58.67451316730765</t>
  </si>
  <si>
    <t>60.90156697077715</t>
  </si>
  <si>
    <t>60.21632144344685</t>
  </si>
  <si>
    <t>59.591029950730785</t>
  </si>
  <si>
    <t>60.07067874491261</t>
  </si>
  <si>
    <t>60.81590499176064</t>
  </si>
  <si>
    <t>60.576053935789844</t>
  </si>
  <si>
    <t>61.89516309353434</t>
  </si>
  <si>
    <t>60.09640656842154</t>
  </si>
  <si>
    <t>61.93799387405911</t>
  </si>
  <si>
    <t>63.06009686564878</t>
  </si>
  <si>
    <t>62.726042850284024</t>
  </si>
  <si>
    <t>61.99796716208138</t>
  </si>
  <si>
    <t>62.477632610036004</t>
  </si>
  <si>
    <t>64.06704477007436</t>
  </si>
  <si>
    <t>63.95496616101499</t>
  </si>
  <si>
    <t>65.6876622862462</t>
  </si>
  <si>
    <t>66.28246116497161</t>
  </si>
  <si>
    <t>64.8945856029429</t>
  </si>
  <si>
    <t>62.644655940803396</t>
  </si>
  <si>
    <t>60.722296533897726</t>
  </si>
  <si>
    <t>63.00669852014702</t>
  </si>
  <si>
    <t>62.31707556427413</t>
  </si>
  <si>
    <t>64.29113532345109</t>
  </si>
  <si>
    <t>64.52391113755755</t>
  </si>
  <si>
    <t>65.3601016595932</t>
  </si>
  <si>
    <t>66.4203832741771</t>
  </si>
  <si>
    <t>68.23929643076715</t>
  </si>
  <si>
    <t>68.1531078434252</t>
  </si>
  <si>
    <t>68.3685986530226</t>
  </si>
  <si>
    <t>68.17898074958103</t>
  </si>
  <si>
    <t>67.88589009404299</t>
  </si>
  <si>
    <t>67.8944993302697</t>
  </si>
  <si>
    <t>67.9893220979924</t>
  </si>
  <si>
    <t>68.28241452799149</t>
  </si>
  <si>
    <t>68.05825907353271</t>
  </si>
  <si>
    <t>67.52383090125925</t>
  </si>
  <si>
    <t>67.22210708864526</t>
  </si>
  <si>
    <t>68.0841338159734</t>
  </si>
  <si>
    <t>69.24790960699977</t>
  </si>
  <si>
    <t>69.34271212690246</t>
  </si>
  <si>
    <t>68.95477841133118</t>
  </si>
  <si>
    <t>68.78241600166685</t>
  </si>
  <si>
    <t>70.65305490282194</t>
  </si>
  <si>
    <t>71.213337585767</t>
  </si>
  <si>
    <t>75.85976021227884</t>
  </si>
  <si>
    <t>76.31662442130619</t>
  </si>
  <si>
    <t>74.8080594250744</t>
  </si>
  <si>
    <t>75.51494100809971</t>
  </si>
  <si>
    <t>75.6270115363756</t>
  </si>
  <si>
    <t>75.84253314091985</t>
  </si>
  <si>
    <t>75.4044465637111</t>
  </si>
  <si>
    <t>73.96505377236798</t>
  </si>
  <si>
    <t>74.19917483056693</t>
  </si>
  <si>
    <t>73.91301275791184</t>
  </si>
  <si>
    <t>74.9622269424227</t>
  </si>
  <si>
    <t>74.32056159586071</t>
  </si>
  <si>
    <t>74.53734094685608</t>
  </si>
  <si>
    <t>73.81765447831644</t>
  </si>
  <si>
    <t>75.54319581076005</t>
  </si>
  <si>
    <t>75.57789835414928</t>
  </si>
  <si>
    <t>74.93620409269732</t>
  </si>
  <si>
    <t>75.30039298475108</t>
  </si>
  <si>
    <t>74.57203454592813</t>
  </si>
  <si>
    <t>75.23969281802576</t>
  </si>
  <si>
    <t>75.28305584929844</t>
  </si>
  <si>
    <t>73.0112031620765</t>
  </si>
  <si>
    <t>72.4736033664053</t>
  </si>
  <si>
    <t>72.95052789266492</t>
  </si>
  <si>
    <t>73.05458818047673</t>
  </si>
  <si>
    <t>75.39579549197992</t>
  </si>
  <si>
    <t>74.70209208677821</t>
  </si>
  <si>
    <t>73.05457614564938</t>
  </si>
  <si>
    <t>70.8174070888901</t>
  </si>
  <si>
    <t>70.91277705527018</t>
  </si>
  <si>
    <t>70.45322645349366</t>
  </si>
  <si>
    <t>70.63531763959092</t>
  </si>
  <si>
    <t>71.26635025007445</t>
  </si>
  <si>
    <t>70.96965323265901</t>
  </si>
  <si>
    <t>71.60667860873276</t>
  </si>
  <si>
    <t>70.84749094984883</t>
  </si>
  <si>
    <t>70.84750827354738</t>
  </si>
  <si>
    <t>70.52463886117434</t>
  </si>
  <si>
    <t>70.64679569853341</t>
  </si>
  <si>
    <t>71.34489020507179</t>
  </si>
  <si>
    <t>71.77246182519018</t>
  </si>
  <si>
    <t>71.48450500182845</t>
  </si>
  <si>
    <t>72.1477012173191</t>
  </si>
  <si>
    <t>70.00107424317625</t>
  </si>
  <si>
    <t>68.21220688671143</t>
  </si>
  <si>
    <t>68.2820282379345</t>
  </si>
  <si>
    <t>68.09876387460555</t>
  </si>
  <si>
    <t>69.68690857831622</t>
  </si>
  <si>
    <t>70.07086304326522</t>
  </si>
  <si>
    <t>70.61188200127522</t>
  </si>
  <si>
    <t>69.80037456016746</t>
  </si>
  <si>
    <t>68.65724436467298</t>
  </si>
  <si>
    <t>67.97660548775951</t>
  </si>
  <si>
    <t>72.31346209090894</t>
  </si>
  <si>
    <t>72.33091142652378</t>
  </si>
  <si>
    <t>74.1049796452362</t>
  </si>
  <si>
    <t>73.69228764045344</t>
  </si>
  <si>
    <t>72.66502106717458</t>
  </si>
  <si>
    <t>72.66504274411601</t>
  </si>
  <si>
    <t>73.34986804140145</t>
  </si>
  <si>
    <t>77.02000547095405</t>
  </si>
  <si>
    <t>75.68541714314229</t>
  </si>
  <si>
    <t>75.4132315137933</t>
  </si>
  <si>
    <t>76.49318413982206</t>
  </si>
  <si>
    <t>75.000537175128</t>
  </si>
  <si>
    <t>76.11563063704969</t>
  </si>
  <si>
    <t>71.1811769380909</t>
  </si>
  <si>
    <t>71.40943738915357</t>
  </si>
  <si>
    <t>68.4856613683233</t>
  </si>
  <si>
    <t>68.9509749786732</t>
  </si>
  <si>
    <t>69.0475707813808</t>
  </si>
  <si>
    <t>70.1099675824157</t>
  </si>
  <si>
    <t>71.60261759454922</t>
  </si>
  <si>
    <t>73.05133914922344</t>
  </si>
  <si>
    <t>74.93909186590749</t>
  </si>
  <si>
    <t>74.86885816066979</t>
  </si>
  <si>
    <t>74.37716372737412</t>
  </si>
  <si>
    <t>74.28057966883544</t>
  </si>
  <si>
    <t>72.08554182379474</t>
  </si>
  <si>
    <t>73.75263188189963</t>
  </si>
  <si>
    <t>73.47875148535935</t>
  </si>
  <si>
    <t>72.94866606524698</t>
  </si>
  <si>
    <t>86.20081414131243</t>
  </si>
  <si>
    <t>86.5807034531705</t>
  </si>
  <si>
    <t>87.25213585770838</t>
  </si>
  <si>
    <t>86.63370459515173</t>
  </si>
  <si>
    <t>87.14613186430213</t>
  </si>
  <si>
    <t>87.75572276794543</t>
  </si>
  <si>
    <t>86.395158672866</t>
  </si>
  <si>
    <t>86.5365318245489</t>
  </si>
  <si>
    <t>87.10195856918148</t>
  </si>
  <si>
    <t>86.42168516771476</t>
  </si>
  <si>
    <t>88.83358054429159</t>
  </si>
  <si>
    <t>89.3018215639886</t>
  </si>
  <si>
    <t>89.23114500167675</t>
  </si>
  <si>
    <t>87.61437651635902</t>
  </si>
  <si>
    <t>88.08262390595813</t>
  </si>
  <si>
    <t>88.33881382037025</t>
  </si>
  <si>
    <t>88.07379965679647</t>
  </si>
  <si>
    <t>88.82474871513928</t>
  </si>
  <si>
    <t>88.65689499587924</t>
  </si>
  <si>
    <t>85.59118807310314</t>
  </si>
  <si>
    <t>85.1053243179438</t>
  </si>
  <si>
    <t>85.68837232397667</t>
  </si>
  <si>
    <t>84.98162481883388</t>
  </si>
  <si>
    <t>85.26432834343078</t>
  </si>
  <si>
    <t>92.005256377824</t>
  </si>
  <si>
    <t>90.82138978874113</t>
  </si>
  <si>
    <t>89.16872394159945</t>
  </si>
  <si>
    <t>88.87552818276289</t>
  </si>
  <si>
    <t>89.53301032306626</t>
  </si>
  <si>
    <t>90.50148275337037</t>
  </si>
  <si>
    <t>90.22602930979235</t>
  </si>
  <si>
    <t>89.92395726552454</t>
  </si>
  <si>
    <t>89.80845062091444</t>
  </si>
  <si>
    <t>88.6978619829646</t>
  </si>
  <si>
    <t>90.69693669135259</t>
  </si>
  <si>
    <t>93.13138251910244</t>
  </si>
  <si>
    <t>92.97144751960253</t>
  </si>
  <si>
    <t>93.63785525577727</t>
  </si>
  <si>
    <t>95.99233988490526</t>
  </si>
  <si>
    <t>96.44546187043858</t>
  </si>
  <si>
    <t>98.2757477680424</t>
  </si>
  <si>
    <t>99.30638559732998</t>
  </si>
  <si>
    <t>99.35970102885659</t>
  </si>
  <si>
    <t>99.44853701818326</t>
  </si>
  <si>
    <t>99.5907082919865</t>
  </si>
  <si>
    <t>99.4752181296031</t>
  </si>
  <si>
    <t>99.5818397190949</t>
  </si>
  <si>
    <t>99.67957163356222</t>
  </si>
  <si>
    <t>99.95499302756244</t>
  </si>
  <si>
    <t>100.63913170616551</t>
  </si>
  <si>
    <t>100.74572866463383</t>
  </si>
  <si>
    <t>102.17621935684271</t>
  </si>
  <si>
    <t>95.61918787757907</t>
  </si>
  <si>
    <t>94.80176110247935</t>
  </si>
  <si>
    <t>94.7573456496133</t>
  </si>
  <si>
    <t>94.90924057940397</t>
  </si>
  <si>
    <t>94.6859217851573</t>
  </si>
  <si>
    <t>95.16826850681396</t>
  </si>
  <si>
    <t>93.18524269549388</t>
  </si>
  <si>
    <t>90.2642844337877</t>
  </si>
  <si>
    <t>89.29956944622063</t>
  </si>
  <si>
    <t>88.43306289521084</t>
  </si>
  <si>
    <t>85.06547474508699</t>
  </si>
  <si>
    <t>85.4406555187419</t>
  </si>
  <si>
    <t>87.81671617781086</t>
  </si>
  <si>
    <t>88.51347636820219</t>
  </si>
  <si>
    <t>87.05744945953725</t>
  </si>
  <si>
    <t>85.61035533148008</t>
  </si>
  <si>
    <t>84.14541669803472</t>
  </si>
  <si>
    <t>86.22672453443226</t>
  </si>
  <si>
    <t>85.9319272713066</t>
  </si>
  <si>
    <t>86.69123356615394</t>
  </si>
  <si>
    <t>87.05746054191748</t>
  </si>
  <si>
    <t>87.6023630115325</t>
  </si>
  <si>
    <t>88.05790429629624</t>
  </si>
  <si>
    <t>86.87879400816885</t>
  </si>
  <si>
    <t>86.61977084380881</t>
  </si>
  <si>
    <t>87.33435340289965</t>
  </si>
  <si>
    <t>86.68229371174463</t>
  </si>
  <si>
    <t>88.37055437300361</t>
  </si>
  <si>
    <t>83.46655510561047</t>
  </si>
  <si>
    <t>85.27090613821899</t>
  </si>
  <si>
    <t>86.91454714498131</t>
  </si>
  <si>
    <t>85.14505867934919</t>
  </si>
  <si>
    <t>83.86901342002167</t>
  </si>
  <si>
    <t>81.8650624556977</t>
  </si>
  <si>
    <t>81.78418867789603</t>
  </si>
  <si>
    <t>80.78673284214617</t>
  </si>
  <si>
    <t>82.30539578194978</t>
  </si>
  <si>
    <t>89.11699349201476</t>
  </si>
  <si>
    <t>87.07711142113757</t>
  </si>
  <si>
    <t>86.24138897797586</t>
  </si>
  <si>
    <t>85.84600475077173</t>
  </si>
  <si>
    <t>85.56742704989634</t>
  </si>
  <si>
    <t>84.39921644184821</t>
  </si>
  <si>
    <t>84.34527909590356</t>
  </si>
  <si>
    <t>82.54800901516668</t>
  </si>
  <si>
    <t>83.25796335655588</t>
  </si>
  <si>
    <t>82.9613789996247</t>
  </si>
  <si>
    <t>86.26834208016068</t>
  </si>
  <si>
    <t>87.31973275264164</t>
  </si>
  <si>
    <t>85.34275535329401</t>
  </si>
  <si>
    <t>82.64689547141441</t>
  </si>
  <si>
    <t>84.5609699023711</t>
  </si>
  <si>
    <t>83.82409705732168</t>
  </si>
  <si>
    <t>82.70077987230297</t>
  </si>
  <si>
    <t>82.30539842457466</t>
  </si>
  <si>
    <t>83.37476267830425</t>
  </si>
  <si>
    <t>83.83308053756969</t>
  </si>
  <si>
    <t>85.52249239252382</t>
  </si>
  <si>
    <t>83.23098566351034</t>
  </si>
  <si>
    <t>83.46461839542796</t>
  </si>
  <si>
    <t>82.79962982706442</t>
  </si>
  <si>
    <t>83.32981977763158</t>
  </si>
  <si>
    <t>83.11417655172563</t>
  </si>
  <si>
    <t>87.11305339589627</t>
  </si>
  <si>
    <t>87.0643883158885</t>
  </si>
  <si>
    <t>93.47439270980624</t>
  </si>
  <si>
    <t>91.77472582564948</t>
  </si>
  <si>
    <t>89.8037856954931</t>
  </si>
  <si>
    <t>87.95039265627898</t>
  </si>
  <si>
    <t>88.43859568825519</t>
  </si>
  <si>
    <t>90.64459353310748</t>
  </si>
  <si>
    <t>89.41503282059193</t>
  </si>
  <si>
    <t>87.6791596745622</t>
  </si>
  <si>
    <t>85.2471533158602</t>
  </si>
  <si>
    <t>83.31238080219678</t>
  </si>
  <si>
    <t>83.33949566858206</t>
  </si>
  <si>
    <t>82.19130767609654</t>
  </si>
  <si>
    <t>81.36855638030426</t>
  </si>
  <si>
    <t>80.13900389487033</t>
  </si>
  <si>
    <t>78.52970305705273</t>
  </si>
  <si>
    <t>78.80092988942428</t>
  </si>
  <si>
    <t>77.8064228240706</t>
  </si>
  <si>
    <t>77.69793561611166</t>
  </si>
  <si>
    <t>77.01083356036942</t>
  </si>
  <si>
    <t>76.7215086251268</t>
  </si>
  <si>
    <t>77.38151832905052</t>
  </si>
  <si>
    <t>79.48804079728781</t>
  </si>
  <si>
    <t>79.29819534902073</t>
  </si>
  <si>
    <t>79.48803541075134</t>
  </si>
  <si>
    <t>78.54779469577726</t>
  </si>
  <si>
    <t>79.19874519830178</t>
  </si>
  <si>
    <t>80.81220035231928</t>
  </si>
  <si>
    <t>80.21115352883034</t>
  </si>
  <si>
    <t>79.90153213573471</t>
  </si>
  <si>
    <t>80.54810626660239</t>
  </si>
  <si>
    <t>81.24020219575362</t>
  </si>
  <si>
    <t>81.09451050084147</t>
  </si>
  <si>
    <t>80.63917078125176</t>
  </si>
  <si>
    <t>80.22935418820664</t>
  </si>
  <si>
    <t>80.53898035103079</t>
  </si>
  <si>
    <t>79.68298367030702</t>
  </si>
  <si>
    <t>79.50084084365801</t>
  </si>
  <si>
    <t>80.76665957260713</t>
  </si>
  <si>
    <t>81.67733360688702</t>
  </si>
  <si>
    <t>82.41496569939832</t>
  </si>
  <si>
    <t>82.76100690067165</t>
  </si>
  <si>
    <t>83.79917986737986</t>
  </si>
  <si>
    <t>83.38937713593876</t>
  </si>
  <si>
    <t>83.6716790631828</t>
  </si>
  <si>
    <t>83.34384298442737</t>
  </si>
  <si>
    <t>83.28007614576345</t>
  </si>
  <si>
    <t>84.73714931984867</t>
  </si>
  <si>
    <t>86.85898840787577</t>
  </si>
  <si>
    <t>88.37069758580206</t>
  </si>
  <si>
    <t>88.680323658381</t>
  </si>
  <si>
    <t>88.4617698706306</t>
  </si>
  <si>
    <t>86.06670534734667</t>
  </si>
  <si>
    <t>85.92101418682101</t>
  </si>
  <si>
    <t>85.69334484048096</t>
  </si>
  <si>
    <t>85.64781808214536</t>
  </si>
  <si>
    <t>96.50292377112392</t>
  </si>
  <si>
    <t>92.94222451537838</t>
  </si>
  <si>
    <t>92.10654181687062</t>
  </si>
  <si>
    <t>91.13506856083033</t>
  </si>
  <si>
    <t>90.16359598478486</t>
  </si>
  <si>
    <t>90.47518436689458</t>
  </si>
  <si>
    <t>90.51186101469241</t>
  </si>
  <si>
    <t>91.58413637078174</t>
  </si>
  <si>
    <t>92.94971243938886</t>
  </si>
  <si>
    <t>92.36316252071579</t>
  </si>
  <si>
    <t>92.7755792454531</t>
  </si>
  <si>
    <t>92.27149901209184</t>
  </si>
  <si>
    <t>93.12383167842616</t>
  </si>
  <si>
    <t>94.43440988465461</t>
  </si>
  <si>
    <t>97.48629582470014</t>
  </si>
  <si>
    <t>98.83352102432647</t>
  </si>
  <si>
    <t>98.33860764847743</t>
  </si>
  <si>
    <t>93.54542210022741</t>
  </si>
  <si>
    <t>93.3987752090049</t>
  </si>
  <si>
    <t>91.82242170105414</t>
  </si>
  <si>
    <t>86.23189199487717</t>
  </si>
  <si>
    <t>86.45184689567814</t>
  </si>
  <si>
    <t>85.69116502121844</t>
  </si>
  <si>
    <t>91.3585190134999</t>
  </si>
  <si>
    <t>93.06570714264903</t>
  </si>
  <si>
    <t>93.03802337803124</t>
  </si>
  <si>
    <t>90.34340971870436</t>
  </si>
  <si>
    <t>90.5187376656374</t>
  </si>
  <si>
    <t>89.09762656128127</t>
  </si>
  <si>
    <t>89.92815818525256</t>
  </si>
  <si>
    <t>84.44664844208701</t>
  </si>
  <si>
    <t>79.29735415542578</t>
  </si>
  <si>
    <t>77.64552124004783</t>
  </si>
  <si>
    <t>75.83680044968702</t>
  </si>
  <si>
    <t>75.32923549595431</t>
  </si>
  <si>
    <t>74.79402004711031</t>
  </si>
  <si>
    <t>73.8988946361948</t>
  </si>
  <si>
    <t>79.1958470929784</t>
  </si>
  <si>
    <t>80.25706571775099</t>
  </si>
  <si>
    <t>80.97685637798963</t>
  </si>
  <si>
    <t>81.03225712506286</t>
  </si>
  <si>
    <t>81.11527274311364</t>
  </si>
  <si>
    <t>82.4072331368875</t>
  </si>
  <si>
    <t>83.50536241584902</t>
  </si>
  <si>
    <t>84.99784911772144</t>
  </si>
  <si>
    <t>86.59615926946353</t>
  </si>
  <si>
    <t>83.88274962156171</t>
  </si>
  <si>
    <t>79.0971500052505</t>
  </si>
  <si>
    <t>83.03716202216485</t>
  </si>
  <si>
    <t>82.73048512721671</t>
  </si>
  <si>
    <t>81.58753394078784</t>
  </si>
  <si>
    <t>81.2808687851893</t>
  </si>
  <si>
    <t>81.31805801750045</t>
  </si>
  <si>
    <t>81.16007522396505</t>
  </si>
  <si>
    <t>78.985636347308</t>
  </si>
  <si>
    <t>78.1957844781298</t>
  </si>
  <si>
    <t>78.88344127451394</t>
  </si>
  <si>
    <t>79.81266283644446</t>
  </si>
  <si>
    <t>80.24942379450792</t>
  </si>
  <si>
    <t>80.52818525291201</t>
  </si>
  <si>
    <t>79.75692663654013</t>
  </si>
  <si>
    <t>81.42028243436444</t>
  </si>
  <si>
    <t>84.16152217571205</t>
  </si>
  <si>
    <t>96.02796401884784</t>
  </si>
  <si>
    <t>95.32711646473207</t>
  </si>
  <si>
    <t>96.98294443200352</t>
  </si>
  <si>
    <t>98.22714502885405</t>
  </si>
  <si>
    <t>90.41577269306308</t>
  </si>
  <si>
    <t>91.10803443882318</t>
  </si>
  <si>
    <t>97.4974834107538</t>
  </si>
  <si>
    <t>98.15231249073614</t>
  </si>
  <si>
    <t>101.03365844482863</t>
  </si>
  <si>
    <t>100.67816248190287</t>
  </si>
  <si>
    <t>101.83816226026408</t>
  </si>
  <si>
    <t>100.22912090294088</t>
  </si>
  <si>
    <t>101.70718920745315</t>
  </si>
  <si>
    <t>104.55111137392144</t>
  </si>
  <si>
    <t>102.7643230087543</t>
  </si>
  <si>
    <t>118.14389026940651</t>
  </si>
  <si>
    <t>116.53580634956094</t>
  </si>
  <si>
    <t>108.01362400637743</t>
  </si>
  <si>
    <t>105.31397818328819</t>
  </si>
  <si>
    <t>107.17643356946125</t>
  </si>
  <si>
    <t>109.33050438400825</t>
  </si>
  <si>
    <t>108.19234697732253</t>
  </si>
  <si>
    <t>104.37332964980328</t>
  </si>
  <si>
    <t>105.75606540630508</t>
  </si>
  <si>
    <t>113.807939849158</t>
  </si>
  <si>
    <t>114.2688758085582</t>
  </si>
  <si>
    <t>113.23415780982027</t>
  </si>
  <si>
    <t>112.67918190801807</t>
  </si>
  <si>
    <t>113.94904590331132</t>
  </si>
  <si>
    <t>112.80146013362305</t>
  </si>
  <si>
    <t>112.81086016022994</t>
  </si>
  <si>
    <t>111.43753396370407</t>
  </si>
  <si>
    <t>111.18355992814334</t>
  </si>
  <si>
    <t>98.72010088214788</t>
  </si>
  <si>
    <t>93.603021728582</t>
  </si>
  <si>
    <t>93.10447377869335</t>
  </si>
  <si>
    <t>93.7086298742933</t>
  </si>
  <si>
    <t>92.8751595820998</t>
  </si>
  <si>
    <t>90.61152999176849</t>
  </si>
  <si>
    <t>91.55864502062387</t>
  </si>
  <si>
    <t>91.70073362642589</t>
  </si>
  <si>
    <t>95.6218128079394</t>
  </si>
  <si>
    <t>97.19403871922822</t>
  </si>
  <si>
    <t>94.6747047499767</t>
  </si>
  <si>
    <t>99.37243147480018</t>
  </si>
  <si>
    <t>99.1451483762641</t>
  </si>
  <si>
    <t>100.56582827426409</t>
  </si>
  <si>
    <t>99.92178636185307</t>
  </si>
  <si>
    <t>99.60921865693659</t>
  </si>
  <si>
    <t>99.53345871231866</t>
  </si>
  <si>
    <t>100.06385490018623</t>
  </si>
  <si>
    <t>98.85202686595774</t>
  </si>
  <si>
    <t>98.27048161033859</t>
  </si>
  <si>
    <t>97.698488848836</t>
  </si>
  <si>
    <t>80.92919774354351</t>
  </si>
  <si>
    <t>74.7992109539459</t>
  </si>
  <si>
    <t>76.38176903356349</t>
  </si>
  <si>
    <t>72.39679820518398</t>
  </si>
  <si>
    <t>66.4002708363464</t>
  </si>
  <si>
    <t>62.52969670553111</t>
  </si>
  <si>
    <t>67.89700582260483</t>
  </si>
  <si>
    <t>69.21261272606272</t>
  </si>
  <si>
    <t>68.78362614353645</t>
  </si>
  <si>
    <t>72.05359511747122</t>
  </si>
  <si>
    <t>74.59898953118393</t>
  </si>
  <si>
    <t>68.82174445758143</t>
  </si>
  <si>
    <t>70.39476868601473</t>
  </si>
  <si>
    <t>76.73449003057668</t>
  </si>
  <si>
    <t>68.30526611595717</t>
  </si>
  <si>
    <t>67.98768707942698</t>
  </si>
  <si>
    <t>67.28519722504167</t>
  </si>
  <si>
    <t>66.84253920693737</t>
  </si>
  <si>
    <t>75.4360340766749</t>
  </si>
  <si>
    <t>73.81934593076669</t>
  </si>
  <si>
    <t>70.15291766291408</t>
  </si>
  <si>
    <t>68.16090828505703</t>
  </si>
  <si>
    <t>71.00936126708984</t>
  </si>
  <si>
    <t>73.05911129557802</t>
  </si>
  <si>
    <t>71.9620570972236</t>
  </si>
  <si>
    <t>77.68786288577529</t>
  </si>
  <si>
    <t>72.55869619615284</t>
  </si>
  <si>
    <t>71.76961089754167</t>
  </si>
  <si>
    <t>45.57512284584241</t>
  </si>
  <si>
    <t>45.40818873157731</t>
  </si>
  <si>
    <t>44.86561029607599</t>
  </si>
  <si>
    <t>43.655290060352826</t>
  </si>
  <si>
    <t>42.920733636004954</t>
  </si>
  <si>
    <t>43.26297858082361</t>
  </si>
  <si>
    <t>42.97917069945824</t>
  </si>
  <si>
    <t>43.989166958817776</t>
  </si>
  <si>
    <t>44.46496675086519</t>
  </si>
  <si>
    <t>45.6752922258574</t>
  </si>
  <si>
    <t>45.34040382965917</t>
  </si>
  <si>
    <t>47.01438985643917</t>
  </si>
  <si>
    <t>50.3371076058562</t>
  </si>
  <si>
    <t>51.64094919338808</t>
  </si>
  <si>
    <t>52.20456011709978</t>
  </si>
  <si>
    <t>51.85125459261713</t>
  </si>
  <si>
    <t>51.73349488887363</t>
  </si>
  <si>
    <t>51.7755510239016</t>
  </si>
  <si>
    <t>52.15408524575233</t>
  </si>
  <si>
    <t>52.482157568592676</t>
  </si>
  <si>
    <t>52.24662214654038</t>
  </si>
  <si>
    <t>52.27185696977946</t>
  </si>
  <si>
    <t>51.65777293682512</t>
  </si>
  <si>
    <t>51.75872879471363</t>
  </si>
  <si>
    <t>51.211953738448734</t>
  </si>
  <si>
    <t>50.65675406932623</t>
  </si>
  <si>
    <t>51.161461776831075</t>
  </si>
  <si>
    <t>50.715644588321666</t>
  </si>
  <si>
    <t>51.01846427831231</t>
  </si>
  <si>
    <t>51.5820699693251</t>
  </si>
  <si>
    <t>51.04370880126953</t>
  </si>
  <si>
    <t>51.422251963127245</t>
  </si>
  <si>
    <t>52.34755405021976</t>
  </si>
  <si>
    <t>52.92799330997473</t>
  </si>
  <si>
    <t>52.99527494898177</t>
  </si>
  <si>
    <t>53.213979867820164</t>
  </si>
  <si>
    <t>53.79441857019235</t>
  </si>
  <si>
    <t>53.651409438331825</t>
  </si>
  <si>
    <t>53.5420563309181</t>
  </si>
  <si>
    <t>54.122476373817584</t>
  </si>
  <si>
    <t>58.59764492802184</t>
  </si>
  <si>
    <t>61.83622448857795</t>
  </si>
  <si>
    <t>60.23795288912819</t>
  </si>
  <si>
    <t>60.06972822471342</t>
  </si>
  <si>
    <t>59.59025688077494</t>
  </si>
  <si>
    <t>59.16124412948299</t>
  </si>
  <si>
    <t>59.317826499198766</t>
  </si>
  <si>
    <t>60.20683613558311</t>
  </si>
  <si>
    <t>59.20777322312757</t>
  </si>
  <si>
    <t>59.18238813701772</t>
  </si>
  <si>
    <t>60.31690428745424</t>
  </si>
  <si>
    <t>59.52103478434368</t>
  </si>
  <si>
    <t>59.902039295334404</t>
  </si>
  <si>
    <t>60.40157506816782</t>
  </si>
  <si>
    <t>61.42604013176033</t>
  </si>
  <si>
    <t>60.96884783960461</t>
  </si>
  <si>
    <t>60.62169955012835</t>
  </si>
  <si>
    <t>60.56244236993164</t>
  </si>
  <si>
    <t>60.5709270208825</t>
  </si>
  <si>
    <t>61.00270136712889</t>
  </si>
  <si>
    <t>60.57090745187495</t>
  </si>
  <si>
    <t>60.867249809756636</t>
  </si>
  <si>
    <t>61.620784705629546</t>
  </si>
  <si>
    <t>61.24823868121597</t>
  </si>
  <si>
    <t>61.73084685167228</t>
  </si>
  <si>
    <t>61.840917861354555</t>
  </si>
  <si>
    <t>64.49101711478286</t>
  </si>
  <si>
    <t>65.1344637457402</t>
  </si>
  <si>
    <t>66.0827240916667</t>
  </si>
  <si>
    <t>63.23791255047373</t>
  </si>
  <si>
    <t>63.21251957873935</t>
  </si>
  <si>
    <t>64.46558670102173</t>
  </si>
  <si>
    <t>64.46562777502645</t>
  </si>
  <si>
    <t>65.91340317767111</t>
  </si>
  <si>
    <t>65.94728444390442</t>
  </si>
  <si>
    <t>66.04885645091268</t>
  </si>
  <si>
    <t>65.44773194927443</t>
  </si>
  <si>
    <t>67.26808043353114</t>
  </si>
  <si>
    <t>66.92943741487349</t>
  </si>
  <si>
    <t>66.93788378592079</t>
  </si>
  <si>
    <t>66.92940061051138</t>
  </si>
  <si>
    <t>67.14107254120756</t>
  </si>
  <si>
    <t>66.92964604997906</t>
  </si>
  <si>
    <t>67.08289481843984</t>
  </si>
  <si>
    <t>66.46980279724202</t>
  </si>
  <si>
    <t>66.78487284858514</t>
  </si>
  <si>
    <t>66.61459418007458</t>
  </si>
  <si>
    <t>67.63640364597</t>
  </si>
  <si>
    <t>68.24098153299806</t>
  </si>
  <si>
    <t>67.9003755757253</t>
  </si>
  <si>
    <t>67.27875473136098</t>
  </si>
  <si>
    <t>51.41489887467899</t>
  </si>
  <si>
    <t>63.44690164526589</t>
  </si>
  <si>
    <t>61.36920939447668</t>
  </si>
  <si>
    <t>64.33248352465617</t>
  </si>
  <si>
    <t>64.03444319019799</t>
  </si>
  <si>
    <t>64.22178192502292</t>
  </si>
  <si>
    <t>63.97482476341382</t>
  </si>
  <si>
    <t>66.76785805016014</t>
  </si>
  <si>
    <t>65.82264602283601</t>
  </si>
  <si>
    <t>63.89821855714063</t>
  </si>
  <si>
    <t>63.88972024978422</t>
  </si>
  <si>
    <t>62.40806840576693</t>
  </si>
  <si>
    <t>63.32771245302222</t>
  </si>
  <si>
    <t>61.39474346183101</t>
  </si>
  <si>
    <t>60.96898559604895</t>
  </si>
  <si>
    <t>60.03229188325059</t>
  </si>
  <si>
    <t>60.23666516267252</t>
  </si>
  <si>
    <t>59.700215288892686</t>
  </si>
  <si>
    <t>61.232951925481316</t>
  </si>
  <si>
    <t>61.496908105346904</t>
  </si>
  <si>
    <t>62.62945514057199</t>
  </si>
  <si>
    <t>63.106293952242204</t>
  </si>
  <si>
    <t>62.5698436447273</t>
  </si>
  <si>
    <t>60.30479337495065</t>
  </si>
  <si>
    <t>60.756099993388894</t>
  </si>
  <si>
    <t>62.43359783137474</t>
  </si>
  <si>
    <t>65.89531383000784</t>
  </si>
  <si>
    <t>65.8010944151814</t>
  </si>
  <si>
    <t>65.65548962630206</t>
  </si>
  <si>
    <t>66.99170129905491</t>
  </si>
  <si>
    <t>66.43493824711405</t>
  </si>
  <si>
    <t>63.65968991672928</t>
  </si>
  <si>
    <t>64.43058185548006</t>
  </si>
  <si>
    <t>64.61903342994752</t>
  </si>
  <si>
    <t>64.0708322133964</t>
  </si>
  <si>
    <t>64.42200613114126</t>
  </si>
  <si>
    <t>61.73242717040892</t>
  </si>
  <si>
    <t>59.69380595044741</t>
  </si>
  <si>
    <t>58.006375626343676</t>
  </si>
  <si>
    <t>58.74300869017716</t>
  </si>
  <si>
    <t>59.10278369092888</t>
  </si>
  <si>
    <t>58.14341738472887</t>
  </si>
  <si>
    <t>57.81794094400279</t>
  </si>
  <si>
    <t>58.73444369314943</t>
  </si>
  <si>
    <t>59.034239022921106</t>
  </si>
  <si>
    <t>58.289045310740086</t>
  </si>
  <si>
    <t>56.8157653479215</t>
  </si>
  <si>
    <t>55.94205819177772</t>
  </si>
  <si>
    <t>56.027712686090084</t>
  </si>
  <si>
    <t>57.21833862562928</t>
  </si>
  <si>
    <t>57.80079749865486</t>
  </si>
  <si>
    <t>56.12192984986208</t>
  </si>
  <si>
    <t>57.39823726545356</t>
  </si>
  <si>
    <t>57.055604784174065</t>
  </si>
  <si>
    <t>58.27192171350847</t>
  </si>
  <si>
    <t>58.16914014567788</t>
  </si>
  <si>
    <t>58.48604066748718</t>
  </si>
  <si>
    <t>58.64880407076079</t>
  </si>
  <si>
    <t>58.50317586627379</t>
  </si>
  <si>
    <t>58.691616966678666</t>
  </si>
  <si>
    <t>57.56097672753217</t>
  </si>
  <si>
    <t>59.24838981477256</t>
  </si>
  <si>
    <t>61.681031521247704</t>
  </si>
  <si>
    <t>60.59319860473117</t>
  </si>
  <si>
    <t>60.75595463661127</t>
  </si>
  <si>
    <t>60.55036816436359</t>
  </si>
  <si>
    <t>61.80848941549625</t>
  </si>
  <si>
    <t>62.53259403160913</t>
  </si>
  <si>
    <t>64.04116386905778</t>
  </si>
  <si>
    <t>63.73943788872261</t>
  </si>
  <si>
    <t>61.153322738534385</t>
  </si>
  <si>
    <t>61.705032337055</t>
  </si>
  <si>
    <t>59.13613437244725</t>
  </si>
  <si>
    <t>61.92914513259329</t>
  </si>
  <si>
    <t>61.37744548079908</t>
  </si>
  <si>
    <t>62.49808523079635</t>
  </si>
  <si>
    <t>63.77393800761923</t>
  </si>
  <si>
    <t>63.360162111792235</t>
  </si>
  <si>
    <t>65.51523593641566</t>
  </si>
  <si>
    <t>66.8255404941365</t>
  </si>
  <si>
    <t>67.06691902139906</t>
  </si>
  <si>
    <t>67.17039197310955</t>
  </si>
  <si>
    <t>66.80833628302645</t>
  </si>
  <si>
    <t>66.98072940170279</t>
  </si>
  <si>
    <t>67.20485994585702</t>
  </si>
  <si>
    <t>67.09279774230153</t>
  </si>
  <si>
    <t>67.50655234837411</t>
  </si>
  <si>
    <t>66.739368601203</t>
  </si>
  <si>
    <t>66.47212741077246</t>
  </si>
  <si>
    <t>67.50656022148402</t>
  </si>
  <si>
    <t>68.3513617746619</t>
  </si>
  <si>
    <t>67.04966525682664</t>
  </si>
  <si>
    <t>66.9979871446794</t>
  </si>
  <si>
    <t>69.9720400335989</t>
  </si>
  <si>
    <t>69.7823437556012</t>
  </si>
  <si>
    <t>72.90295338638477</t>
  </si>
  <si>
    <t>74.70460909321551</t>
  </si>
  <si>
    <t>73.42879251316204</t>
  </si>
  <si>
    <t>74.68738078555931</t>
  </si>
  <si>
    <t>74.73048630866728</t>
  </si>
  <si>
    <t>75.1011757607981</t>
  </si>
  <si>
    <t>73.76559698364437</t>
  </si>
  <si>
    <t>73.0285661914737</t>
  </si>
  <si>
    <t>73.5488373136639</t>
  </si>
  <si>
    <t>72.8811485635621</t>
  </si>
  <si>
    <t>73.48813137811801</t>
  </si>
  <si>
    <t>73.6702241580787</t>
  </si>
  <si>
    <t>73.3060369823391</t>
  </si>
  <si>
    <t>72.66439410472502</t>
  </si>
  <si>
    <t>74.77146261466225</t>
  </si>
  <si>
    <t>74.71944801696866</t>
  </si>
  <si>
    <t>73.99105031154605</t>
  </si>
  <si>
    <t>74.1297870437444</t>
  </si>
  <si>
    <t>73.73960332626123</t>
  </si>
  <si>
    <t>74.10377236494098</t>
  </si>
  <si>
    <t>74.30321656528966</t>
  </si>
  <si>
    <t>71.38969961859071</t>
  </si>
  <si>
    <t>71.76256805483173</t>
  </si>
  <si>
    <t>71.60650093457511</t>
  </si>
  <si>
    <t>72.43026304495261</t>
  </si>
  <si>
    <t>73.68758112574795</t>
  </si>
  <si>
    <t>73.86966099285702</t>
  </si>
  <si>
    <t>68.09466795893051</t>
  </si>
  <si>
    <t>70.00232203004177</t>
  </si>
  <si>
    <t>69.7681836892968</t>
  </si>
  <si>
    <t>69.33464520270151</t>
  </si>
  <si>
    <t>69.81155951351798</t>
  </si>
  <si>
    <t>70.6817007429667</t>
  </si>
  <si>
    <t>70.21047713716787</t>
  </si>
  <si>
    <t>70.47228478504879</t>
  </si>
  <si>
    <t>70.15812549806691</t>
  </si>
  <si>
    <t>70.2454026915014</t>
  </si>
  <si>
    <t>69.99234397237721</t>
  </si>
  <si>
    <t>70.7777072959125</t>
  </si>
  <si>
    <t>70.6380686579506</t>
  </si>
  <si>
    <t>71.03946966598588</t>
  </si>
  <si>
    <t>70.48972602364364</t>
  </si>
  <si>
    <t>70.91731270070434</t>
  </si>
  <si>
    <t>69.00629512702534</t>
  </si>
  <si>
    <t>67.3657705876602</t>
  </si>
  <si>
    <t>67.2087103599678</t>
  </si>
  <si>
    <t>67.42684769677884</t>
  </si>
  <si>
    <t>68.7183071450047</t>
  </si>
  <si>
    <t>69.25060426581963</t>
  </si>
  <si>
    <t>69.16337022749667</t>
  </si>
  <si>
    <t>67.54029992344516</t>
  </si>
  <si>
    <t>66.66767362044132</t>
  </si>
  <si>
    <t>66.44080358110091</t>
  </si>
  <si>
    <t>71.59791949550733</t>
  </si>
  <si>
    <t>73.10403616137174</t>
  </si>
  <si>
    <t>71.69040124401711</t>
  </si>
  <si>
    <t>71.18116340842036</t>
  </si>
  <si>
    <t>71.98896260966383</t>
  </si>
  <si>
    <t>72.31380309377263</t>
  </si>
  <si>
    <t>74.58788347767305</t>
  </si>
  <si>
    <t>74.74593482164718</t>
  </si>
  <si>
    <t>74.18400063777709</t>
  </si>
  <si>
    <t>74.93030129205452</t>
  </si>
  <si>
    <t>73.36741780329433</t>
  </si>
  <si>
    <t>73.96447233490217</t>
  </si>
  <si>
    <t>73.82399565233194</t>
  </si>
  <si>
    <t>72.32259222563347</t>
  </si>
  <si>
    <t>70.27681619267166</t>
  </si>
  <si>
    <t>70.11874566692988</t>
  </si>
  <si>
    <t>67.90614735774514</t>
  </si>
  <si>
    <t>67.94128575101757</t>
  </si>
  <si>
    <t>67.78320566248651</t>
  </si>
  <si>
    <t>67.98516617712123</t>
  </si>
  <si>
    <t>72.43672717392165</t>
  </si>
  <si>
    <t>73.8591297748868</t>
  </si>
  <si>
    <t>73.39378240706573</t>
  </si>
  <si>
    <t>73.42889936800239</t>
  </si>
  <si>
    <t>73.42012278907733</t>
  </si>
  <si>
    <t>70.4348643188177</t>
  </si>
  <si>
    <t>72.06518828678708</t>
  </si>
  <si>
    <t>72.45392207465386</t>
  </si>
  <si>
    <t>72.03868620238828</t>
  </si>
  <si>
    <t>82.39303203964295</t>
  </si>
  <si>
    <t>85.73256675880272</t>
  </si>
  <si>
    <t>86.57185521839548</t>
  </si>
  <si>
    <t>86.02411038544055</t>
  </si>
  <si>
    <t>85.53820471122486</t>
  </si>
  <si>
    <t>86.81923309015504</t>
  </si>
  <si>
    <t>85.25547329867933</t>
  </si>
  <si>
    <t>85.52053910865588</t>
  </si>
  <si>
    <t>85.59121432593585</t>
  </si>
  <si>
    <t>85.70607124199614</t>
  </si>
  <si>
    <t>85.90043240901981</t>
  </si>
  <si>
    <t>87.19031342328469</t>
  </si>
  <si>
    <t>87.93243005781245</t>
  </si>
  <si>
    <t>87.21681924247788</t>
  </si>
  <si>
    <t>86.60721368891878</t>
  </si>
  <si>
    <t>87.24332374081104</t>
  </si>
  <si>
    <t>86.82806980613351</t>
  </si>
  <si>
    <t>87.32283902448943</t>
  </si>
  <si>
    <t>87.85292568787538</t>
  </si>
  <si>
    <t>87.66740529971351</t>
  </si>
  <si>
    <t>84.84907115964938</t>
  </si>
  <si>
    <t>83.81544896004787</t>
  </si>
  <si>
    <t>84.5045172085738</t>
  </si>
  <si>
    <t>84.29251408030642</t>
  </si>
  <si>
    <t>83.91261022722068</t>
  </si>
  <si>
    <t>88.06495138822598</t>
  </si>
  <si>
    <t>89.16928625458235</t>
  </si>
  <si>
    <t>87.51613446424808</t>
  </si>
  <si>
    <t>87.95149907343554</t>
  </si>
  <si>
    <t>88.53790723951533</t>
  </si>
  <si>
    <t>89.48860591768502</t>
  </si>
  <si>
    <t>89.60408315872579</t>
  </si>
  <si>
    <t>89.38197851526868</t>
  </si>
  <si>
    <t>88.32467593377682</t>
  </si>
  <si>
    <t>87.62279106414705</t>
  </si>
  <si>
    <t>89.2931227858576</t>
  </si>
  <si>
    <t>92.38505528683285</t>
  </si>
  <si>
    <t>92.14515284194395</t>
  </si>
  <si>
    <t>92.41174287493202</t>
  </si>
  <si>
    <t>93.82442483778676</t>
  </si>
  <si>
    <t>95.77020848498894</t>
  </si>
  <si>
    <t>95.85905712145025</t>
  </si>
  <si>
    <t>97.96477245203691</t>
  </si>
  <si>
    <t>98.3557043778772</t>
  </si>
  <si>
    <t>98.22242509495135</t>
  </si>
  <si>
    <t>98.02697218399533</t>
  </si>
  <si>
    <t>97.99143248779153</t>
  </si>
  <si>
    <t>97.92924931521499</t>
  </si>
  <si>
    <t>98.15137201648596</t>
  </si>
  <si>
    <t>98.75554236622692</t>
  </si>
  <si>
    <t>98.7733012608983</t>
  </si>
  <si>
    <t>99.6795688746659</t>
  </si>
  <si>
    <t>100.05270859407405</t>
  </si>
  <si>
    <t>99.81283572493234</t>
  </si>
  <si>
    <t>92.68717148890046</t>
  </si>
  <si>
    <t>93.38906703228511</t>
  </si>
  <si>
    <t>93.29133756078868</t>
  </si>
  <si>
    <t>93.9355867002178</t>
  </si>
  <si>
    <t>93.9713083286797</t>
  </si>
  <si>
    <t>92.2383661053897</t>
  </si>
  <si>
    <t>91.86320979279589</t>
  </si>
  <si>
    <t>89.10303909301759</t>
  </si>
  <si>
    <t>87.253994840929</t>
  </si>
  <si>
    <t>87.53979963364306</t>
  </si>
  <si>
    <t>84.25260179739885</t>
  </si>
  <si>
    <t>84.4312633976058</t>
  </si>
  <si>
    <t>85.69968643803482</t>
  </si>
  <si>
    <t>87.37010018604667</t>
  </si>
  <si>
    <t>85.00294774477725</t>
  </si>
  <si>
    <t>82.314218237381</t>
  </si>
  <si>
    <t>82.51074971669406</t>
  </si>
  <si>
    <t>84.47592889285177</t>
  </si>
  <si>
    <t>84.35978876031793</t>
  </si>
  <si>
    <t>84.16327797458119</t>
  </si>
  <si>
    <t>85.30667228472332</t>
  </si>
  <si>
    <t>85.88728752900337</t>
  </si>
  <si>
    <t>86.5393771220548</t>
  </si>
  <si>
    <t>86.19098031666918</t>
  </si>
  <si>
    <t>85.86047434985772</t>
  </si>
  <si>
    <t>85.94982315570888</t>
  </si>
  <si>
    <t>86.21777423237795</t>
  </si>
  <si>
    <t>86.07485957206814</t>
  </si>
  <si>
    <t>85.86942062875286</t>
  </si>
  <si>
    <t>86.73588060554125</t>
  </si>
  <si>
    <t>79.19675607850624</t>
  </si>
  <si>
    <t>84.17219619437557</t>
  </si>
  <si>
    <t>83.96677466990734</t>
  </si>
  <si>
    <t>82.84457168889584</t>
  </si>
  <si>
    <t>81.16413926803374</t>
  </si>
  <si>
    <t>80.23854691606209</t>
  </si>
  <si>
    <t>80.06780480567501</t>
  </si>
  <si>
    <t>79.26804793203345</t>
  </si>
  <si>
    <t>79.76228188150843</t>
  </si>
  <si>
    <t>85.99875300351835</t>
  </si>
  <si>
    <t>84.88445785437663</t>
  </si>
  <si>
    <t>85.22594870952909</t>
  </si>
  <si>
    <t>84.00381501076204</t>
  </si>
  <si>
    <t>83.40173791128942</t>
  </si>
  <si>
    <t>82.17958092649245</t>
  </si>
  <si>
    <t>81.55053089867062</t>
  </si>
  <si>
    <t>81.77522440008089</t>
  </si>
  <si>
    <t>81.57749035106359</t>
  </si>
  <si>
    <t>82.70078558676201</t>
  </si>
  <si>
    <t>85.7740905816406</t>
  </si>
  <si>
    <t>81.79316843131181</t>
  </si>
  <si>
    <t>81.09226456233597</t>
  </si>
  <si>
    <t>82.26048233581791</t>
  </si>
  <si>
    <t>81.9459660735156</t>
  </si>
  <si>
    <t>81.38878308320925</t>
  </si>
  <si>
    <t>80.94847403901666</t>
  </si>
  <si>
    <t>80.867587993406</t>
  </si>
  <si>
    <t>82.38628763898934</t>
  </si>
  <si>
    <t>83.57246974393692</t>
  </si>
  <si>
    <t>81.41575200279195</t>
  </si>
  <si>
    <t>82.04479047759605</t>
  </si>
  <si>
    <t>79.34889966187248</t>
  </si>
  <si>
    <t>80.46319280783204</t>
  </si>
  <si>
    <t>80.59802000233202</t>
  </si>
  <si>
    <t>85.57639940578896</t>
  </si>
  <si>
    <t>84.49675383623554</t>
  </si>
  <si>
    <t>83.26715810779369</t>
  </si>
  <si>
    <t>87.04630385688968</t>
  </si>
  <si>
    <t>87.10053584563249</t>
  </si>
  <si>
    <t>85.59974617628187</t>
  </si>
  <si>
    <t>86.44958892861521</t>
  </si>
  <si>
    <t>88.22161793810221</t>
  </si>
  <si>
    <t>88.02272513321957</t>
  </si>
  <si>
    <t>86.23260176804104</t>
  </si>
  <si>
    <t>84.13511297510892</t>
  </si>
  <si>
    <t>81.22391603073736</t>
  </si>
  <si>
    <t>81.36856786006368</t>
  </si>
  <si>
    <t>80.60009800430771</t>
  </si>
  <si>
    <t>79.18064796419247</t>
  </si>
  <si>
    <t>78.92751954829136</t>
  </si>
  <si>
    <t>77.14643862035507</t>
  </si>
  <si>
    <t>77.22779949574532</t>
  </si>
  <si>
    <t>76.40507954462579</t>
  </si>
  <si>
    <t>75.99823240232209</t>
  </si>
  <si>
    <t>75.89879336947789</t>
  </si>
  <si>
    <t>75.83551609561894</t>
  </si>
  <si>
    <t>78.07766811336732</t>
  </si>
  <si>
    <t>78.31271598037485</t>
  </si>
  <si>
    <t>77.05604736026308</t>
  </si>
  <si>
    <t>71.42352644034274</t>
  </si>
  <si>
    <t>76.36892945329276</t>
  </si>
  <si>
    <t>79.04551956344405</t>
  </si>
  <si>
    <t>78.01645360003965</t>
  </si>
  <si>
    <t>78.73588515502145</t>
  </si>
  <si>
    <t>79.40977798726769</t>
  </si>
  <si>
    <t>80.17472871980642</t>
  </si>
  <si>
    <t>80.29312293470572</t>
  </si>
  <si>
    <t>79.32780037851771</t>
  </si>
  <si>
    <t>79.6829555198635</t>
  </si>
  <si>
    <t>78.66303897811736</t>
  </si>
  <si>
    <t>78.94533615015482</t>
  </si>
  <si>
    <t>79.44619477525775</t>
  </si>
  <si>
    <t>80.36597719480187</t>
  </si>
  <si>
    <t>82.00516229319913</t>
  </si>
  <si>
    <t>82.7792420745126</t>
  </si>
  <si>
    <t>82.26014803349727</t>
  </si>
  <si>
    <t>81.28574867423025</t>
  </si>
  <si>
    <t>82.50603202069108</t>
  </si>
  <si>
    <t>82.13266693570358</t>
  </si>
  <si>
    <t>82.36031209717956</t>
  </si>
  <si>
    <t>83.50774937332014</t>
  </si>
  <si>
    <t>87.22326078976148</t>
  </si>
  <si>
    <t>87.85162428494615</t>
  </si>
  <si>
    <t>85.11961561785286</t>
  </si>
  <si>
    <t>84.82822185527328</t>
  </si>
  <si>
    <t>84.19985880951178</t>
  </si>
  <si>
    <t>84.30003441215597</t>
  </si>
  <si>
    <t>91.45785177070346</t>
  </si>
  <si>
    <t>91.57623058917797</t>
  </si>
  <si>
    <t>90.09028200681831</t>
  </si>
  <si>
    <t>89.19212215178588</t>
  </si>
  <si>
    <t>89.10047932939158</t>
  </si>
  <si>
    <t>89.72366874034837</t>
  </si>
  <si>
    <t>89.48539756044025</t>
  </si>
  <si>
    <t>90.22773860377802</t>
  </si>
  <si>
    <t>91.32754046185</t>
  </si>
  <si>
    <t>91.14423836153243</t>
  </si>
  <si>
    <t>91.41001451046256</t>
  </si>
  <si>
    <t>89.87947807437207</t>
  </si>
  <si>
    <t>96.48732575361709</t>
  </si>
  <si>
    <t>97.87121809243064</t>
  </si>
  <si>
    <t>96.59728892274741</t>
  </si>
  <si>
    <t>96.14824448184737</t>
  </si>
  <si>
    <t>90.69515933254706</t>
  </si>
  <si>
    <t>91.73993641393865</t>
  </si>
  <si>
    <t>87.69824875379432</t>
  </si>
  <si>
    <t>83.39996255663308</t>
  </si>
  <si>
    <t>83.64740403681188</t>
  </si>
  <si>
    <t>83.62907816241906</t>
  </si>
  <si>
    <t>89.35601579151151</t>
  </si>
  <si>
    <t>91.17394436121091</t>
  </si>
  <si>
    <t>90.6663938163138</t>
  </si>
  <si>
    <t>88.37781318314248</t>
  </si>
  <si>
    <t>87.8241249823173</t>
  </si>
  <si>
    <t>86.42146659429099</t>
  </si>
  <si>
    <t>87.31660175426148</t>
  </si>
  <si>
    <t>81.7612583155137</t>
  </si>
  <si>
    <t>77.04568725156054</t>
  </si>
  <si>
    <t>75.5045943694976</t>
  </si>
  <si>
    <t>74.52640719856355</t>
  </si>
  <si>
    <t>73.9542458629164</t>
  </si>
  <si>
    <t>73.14218341146204</t>
  </si>
  <si>
    <t>71.37038099218782</t>
  </si>
  <si>
    <t>78.34684266139344</t>
  </si>
  <si>
    <t>79.1773734969033</t>
  </si>
  <si>
    <t>79.36196682052395</t>
  </si>
  <si>
    <t>79.99866973910775</t>
  </si>
  <si>
    <t>80.59851281550182</t>
  </si>
  <si>
    <t>82.43490279158613</t>
  </si>
  <si>
    <t>84.05931180452347</t>
  </si>
  <si>
    <t>79.49674316653359</t>
  </si>
  <si>
    <t>82.47030359766184</t>
  </si>
  <si>
    <t>77.61966081462202</t>
  </si>
  <si>
    <t>77.01564102042498</t>
  </si>
  <si>
    <t>82.18226009184909</t>
  </si>
  <si>
    <t>81.73619561747265</t>
  </si>
  <si>
    <t>80.12862279117219</t>
  </si>
  <si>
    <t>80.66756513469204</t>
  </si>
  <si>
    <t>80.48173788825022</t>
  </si>
  <si>
    <t>79.45956602664872</t>
  </si>
  <si>
    <t>77.00635177696405</t>
  </si>
  <si>
    <t>77.16432438396747</t>
  </si>
  <si>
    <t>78.0285393773005</t>
  </si>
  <si>
    <t>78.94846675631582</t>
  </si>
  <si>
    <t>78.98565278281792</t>
  </si>
  <si>
    <t>79.95205215893313</t>
  </si>
  <si>
    <t>78.75331677057368</t>
  </si>
  <si>
    <t>78.80909482724161</t>
  </si>
  <si>
    <t>79.95207664460482</t>
  </si>
  <si>
    <t>81.02997131069773</t>
  </si>
  <si>
    <t>82.26586586928622</t>
  </si>
  <si>
    <t>94.66198282379762</t>
  </si>
  <si>
    <t>94.12968181427469</t>
  </si>
  <si>
    <t>95.40195980927201</t>
  </si>
  <si>
    <t>95.73872059556547</t>
  </si>
  <si>
    <t>89.56446515549774</t>
  </si>
  <si>
    <t>89.36801364338058</t>
  </si>
  <si>
    <t>89.6767254507429</t>
  </si>
  <si>
    <t>95.39261548612535</t>
  </si>
  <si>
    <t>96.33745373795223</t>
  </si>
  <si>
    <t>98.45168517502395</t>
  </si>
  <si>
    <t>98.73232753519052</t>
  </si>
  <si>
    <t>100.4536241272117</t>
  </si>
  <si>
    <t>98.56393783523899</t>
  </si>
  <si>
    <t>99.73329085484716</t>
  </si>
  <si>
    <t>101.24880922226077</t>
  </si>
  <si>
    <t>101.13656056004494</t>
  </si>
  <si>
    <t>115.74902077491066</t>
  </si>
  <si>
    <t>113.17772421901257</t>
  </si>
  <si>
    <t>104.98476399064029</t>
  </si>
  <si>
    <t>103.31041900044399</t>
  </si>
  <si>
    <t>103.27277942411179</t>
  </si>
  <si>
    <t>107.38338140221772</t>
  </si>
  <si>
    <t>107.43043131510848</t>
  </si>
  <si>
    <t>102.33214421274884</t>
  </si>
  <si>
    <t>103.51734669674275</t>
  </si>
  <si>
    <t>112.5380956059335</t>
  </si>
  <si>
    <t>111.11771935754359</t>
  </si>
  <si>
    <t>111.2117869056188</t>
  </si>
  <si>
    <t>110.44046528156811</t>
  </si>
  <si>
    <t>111.58803460771375</t>
  </si>
  <si>
    <t>109.65972025829208</t>
  </si>
  <si>
    <t>109.58447602414535</t>
  </si>
  <si>
    <t>112.31232622146138</t>
  </si>
  <si>
    <t>92.98220205168708</t>
  </si>
  <si>
    <t>89.92511850391703</t>
  </si>
  <si>
    <t>89.96273503100468</t>
  </si>
  <si>
    <t>91.68178122069092</t>
  </si>
  <si>
    <t>91.19874998820453</t>
  </si>
  <si>
    <t>87.69438058619961</t>
  </si>
  <si>
    <t>89.75910464055097</t>
  </si>
  <si>
    <t>89.42762991519542</t>
  </si>
  <si>
    <t>93.46236730028006</t>
  </si>
  <si>
    <t>95.83964872400487</t>
  </si>
  <si>
    <t>92.88463736470801</t>
  </si>
  <si>
    <t>96.72048372323317</t>
  </si>
  <si>
    <t>97.71498611596037</t>
  </si>
  <si>
    <t>98.78523418498244</t>
  </si>
  <si>
    <t>98.160131540806</t>
  </si>
  <si>
    <t>97.85703737204483</t>
  </si>
  <si>
    <t>97.68656607267137</t>
  </si>
  <si>
    <t>98.85153487866116</t>
  </si>
  <si>
    <t>97.01207665353151</t>
  </si>
  <si>
    <t>96.94533699419175</t>
  </si>
  <si>
    <t>94.54292196402693</t>
  </si>
  <si>
    <t>78.65071105957031</t>
  </si>
  <si>
    <t>72.1012514021849</t>
  </si>
  <si>
    <t>71.85339421489307</t>
  </si>
  <si>
    <t>70.07064125638823</t>
  </si>
  <si>
    <t>63.01590387378443</t>
  </si>
  <si>
    <t>58.992802484605605</t>
  </si>
  <si>
    <t>62.04348760912066</t>
  </si>
  <si>
    <t>61.96721655301026</t>
  </si>
  <si>
    <t>63.36864334071212</t>
  </si>
  <si>
    <t>69.68930359271182</t>
  </si>
  <si>
    <t>70.79515810794061</t>
  </si>
  <si>
    <t>66.81019274820422</t>
  </si>
  <si>
    <t>68.03048463616797</t>
  </si>
  <si>
    <t>73.69333421499071</t>
  </si>
  <si>
    <t>65.66851216388126</t>
  </si>
  <si>
    <t>64.60995287231948</t>
  </si>
  <si>
    <t>65.64926139924172</t>
  </si>
  <si>
    <t>64.95639873218589</t>
  </si>
  <si>
    <t>72.70305713840695</t>
  </si>
  <si>
    <t>72.13529095852526</t>
  </si>
  <si>
    <t>67.53541399096595</t>
  </si>
  <si>
    <t>66.71743292455297</t>
  </si>
  <si>
    <t>68.18014737770484</t>
  </si>
  <si>
    <t>71.57714210437187</t>
  </si>
  <si>
    <t>70.34536440054114</t>
  </si>
  <si>
    <t>75.63812275941423</t>
  </si>
  <si>
    <t>68.11278944640851</t>
  </si>
  <si>
    <t>69.41192960339927</t>
  </si>
  <si>
    <t>46.017520904541016</t>
  </si>
  <si>
    <t>45.416534423828125</t>
  </si>
  <si>
    <t>45.90899658203125</t>
  </si>
  <si>
    <t>43.9140510559082</t>
  </si>
  <si>
    <t>43.329742431640625</t>
  </si>
  <si>
    <t>43.855621337890625</t>
  </si>
  <si>
    <t>43.471649169921875</t>
  </si>
  <si>
    <t>45.85891342163086</t>
  </si>
  <si>
    <t>45.78380584716797</t>
  </si>
  <si>
    <t>45.95074462890625</t>
  </si>
  <si>
    <t>46.01335906982422</t>
  </si>
  <si>
    <t>47.594810485839844</t>
  </si>
  <si>
    <t>47.216278076171875</t>
  </si>
  <si>
    <t>51.82602310180664</t>
  </si>
  <si>
    <t>52.28866958618164</t>
  </si>
  <si>
    <t>52.5494499206543</t>
  </si>
  <si>
    <t>52.255027770996094</t>
  </si>
  <si>
    <t>51.96902847290039</t>
  </si>
  <si>
    <t>52.42326736450195</t>
  </si>
  <si>
    <t>53.12146759033203</t>
  </si>
  <si>
    <t>52.515804290771484</t>
  </si>
  <si>
    <t>51.85966110229492</t>
  </si>
  <si>
    <t>52.12885665893555</t>
  </si>
  <si>
    <t>51.23719024658203</t>
  </si>
  <si>
    <t>51.9017333984375</t>
  </si>
  <si>
    <t>51.08576202392578</t>
  </si>
  <si>
    <t>51.81759262084961</t>
  </si>
  <si>
    <t>51.67460632324219</t>
  </si>
  <si>
    <t>51.39699935913086</t>
  </si>
  <si>
    <t>51.725074768066406</t>
  </si>
  <si>
    <t>52.63357162475586</t>
  </si>
  <si>
    <t>53.19716262817383</t>
  </si>
  <si>
    <t>53.37382888793945</t>
  </si>
  <si>
    <t>53.962650299072266</t>
  </si>
  <si>
    <t>53.508399963378906</t>
  </si>
  <si>
    <t>54.021541595458984</t>
  </si>
  <si>
    <t>53.735530853271484</t>
  </si>
  <si>
    <t>54.24024963378906</t>
  </si>
  <si>
    <t>54.52625274658203</t>
  </si>
  <si>
    <t>62.38302230834961</t>
  </si>
  <si>
    <t>61.869873046875</t>
  </si>
  <si>
    <t>60.32207107543945</t>
  </si>
  <si>
    <t>60.23796463012695</t>
  </si>
  <si>
    <t>59.7332649230957</t>
  </si>
  <si>
    <t>59.81737518310547</t>
  </si>
  <si>
    <t>59.73270034790039</t>
  </si>
  <si>
    <t>60.672508239746094</t>
  </si>
  <si>
    <t>59.41944122314453</t>
  </si>
  <si>
    <t>59.59725570678711</t>
  </si>
  <si>
    <t>60.96037673950195</t>
  </si>
  <si>
    <t>59.63956832885742</t>
  </si>
  <si>
    <t>61.29058074951172</t>
  </si>
  <si>
    <t>60.7825813293457</t>
  </si>
  <si>
    <t>61.722373962402344</t>
  </si>
  <si>
    <t>61.299049377441406</t>
  </si>
  <si>
    <t>61.0704345703125</t>
  </si>
  <si>
    <t>61.10432815551758</t>
  </si>
  <si>
    <t>61.12123489379883</t>
  </si>
  <si>
    <t>61.146644592285156</t>
  </si>
  <si>
    <t>61.54458999633789</t>
  </si>
  <si>
    <t>62.03565216064453</t>
  </si>
  <si>
    <t>61.65464401245117</t>
  </si>
  <si>
    <t>61.840911865234375</t>
  </si>
  <si>
    <t>63.153255462646484</t>
  </si>
  <si>
    <t>64.88048553466797</t>
  </si>
  <si>
    <t>65.84566497802734</t>
  </si>
  <si>
    <t>66.39598846435547</t>
  </si>
  <si>
    <t>63.32257843017578</t>
  </si>
  <si>
    <t>64.22005462646484</t>
  </si>
  <si>
    <t>65.2360610961914</t>
  </si>
  <si>
    <t>65.38003540039062</t>
  </si>
  <si>
    <t>66.6246109008789</t>
  </si>
  <si>
    <t>66.09968566894531</t>
  </si>
  <si>
    <t>66.25206756591797</t>
  </si>
  <si>
    <t>67.60675048828125</t>
  </si>
  <si>
    <t>67.1241683959961</t>
  </si>
  <si>
    <t>67.428955078125</t>
  </si>
  <si>
    <t>67.36966705322266</t>
  </si>
  <si>
    <t>68.37721252441406</t>
  </si>
  <si>
    <t>67.04885864257812</t>
  </si>
  <si>
    <t>67.47459411621094</t>
  </si>
  <si>
    <t>67.70451354980469</t>
  </si>
  <si>
    <t>67.38093566894531</t>
  </si>
  <si>
    <t>67.68750762939453</t>
  </si>
  <si>
    <t>68.5901107788086</t>
  </si>
  <si>
    <t>68.72634887695312</t>
  </si>
  <si>
    <t>68.64971923828125</t>
  </si>
  <si>
    <t>67.76412200927734</t>
  </si>
  <si>
    <t>60.61133575439453</t>
  </si>
  <si>
    <t>63.515018463134766</t>
  </si>
  <si>
    <t>61.75239181518555</t>
  </si>
  <si>
    <t>65.4479751586914</t>
  </si>
  <si>
    <t>64.17920684814453</t>
  </si>
  <si>
    <t>64.96260833740234</t>
  </si>
  <si>
    <t>64.10255432128906</t>
  </si>
  <si>
    <t>68.33465576171875</t>
  </si>
  <si>
    <t>66.00146484375</t>
  </si>
  <si>
    <t>64.3324966430664</t>
  </si>
  <si>
    <t>64.18775177001953</t>
  </si>
  <si>
    <t>63.566139221191406</t>
  </si>
  <si>
    <t>63.821590423583984</t>
  </si>
  <si>
    <t>61.4202880859375</t>
  </si>
  <si>
    <t>61.89714813232422</t>
  </si>
  <si>
    <t>61.42878723144531</t>
  </si>
  <si>
    <t>61.0370979309082</t>
  </si>
  <si>
    <t>60.764617919921875</t>
  </si>
  <si>
    <t>62.70608139038086</t>
  </si>
  <si>
    <t>62.0418815612793</t>
  </si>
  <si>
    <t>63.3106689453125</t>
  </si>
  <si>
    <t>63.123321533203125</t>
  </si>
  <si>
    <t>62.73162841796875</t>
  </si>
  <si>
    <t>61.46286392211914</t>
  </si>
  <si>
    <t>62.110023498535156</t>
  </si>
  <si>
    <t>63.00411605834961</t>
  </si>
  <si>
    <t>66.59769439697266</t>
  </si>
  <si>
    <t>65.80966186523438</t>
  </si>
  <si>
    <t>66.16085815429688</t>
  </si>
  <si>
    <t>67.30006408691406</t>
  </si>
  <si>
    <t>66.68334197998047</t>
  </si>
  <si>
    <t>64.73039245605469</t>
  </si>
  <si>
    <t>64.75607299804688</t>
  </si>
  <si>
    <t>64.66185760498047</t>
  </si>
  <si>
    <t>65.49272155761719</t>
  </si>
  <si>
    <t>64.5590591430664</t>
  </si>
  <si>
    <t>62.640380859375</t>
  </si>
  <si>
    <t>60.31053161621094</t>
  </si>
  <si>
    <t>58.8543701171875</t>
  </si>
  <si>
    <t>59.8051643371582</t>
  </si>
  <si>
    <t>58.5974006652832</t>
  </si>
  <si>
    <t>58.56315231323242</t>
  </si>
  <si>
    <t>59.2655143737793</t>
  </si>
  <si>
    <t>59.28265380859375</t>
  </si>
  <si>
    <t>56.867156982421875</t>
  </si>
  <si>
    <t>56.387474060058594</t>
  </si>
  <si>
    <t>57.192630767822266</t>
  </si>
  <si>
    <t>57.946414947509766</t>
  </si>
  <si>
    <t>58.61452865600586</t>
  </si>
  <si>
    <t>57.35538101196289</t>
  </si>
  <si>
    <t>58.400413513183594</t>
  </si>
  <si>
    <t>59.86512756347656</t>
  </si>
  <si>
    <t>59.2055778503418</t>
  </si>
  <si>
    <t>58.28049087524414</t>
  </si>
  <si>
    <t>59.9678955078125</t>
  </si>
  <si>
    <t>58.657371520996094</t>
  </si>
  <si>
    <t>60.130638122558594</t>
  </si>
  <si>
    <t>61.73241424560547</t>
  </si>
  <si>
    <t>59.728084564208984</t>
  </si>
  <si>
    <t>61.62963104248047</t>
  </si>
  <si>
    <t>62.45193862915039</t>
  </si>
  <si>
    <t>60.73881912231445</t>
  </si>
  <si>
    <t>61.955142974853516</t>
  </si>
  <si>
    <t>60.95295333862305</t>
  </si>
  <si>
    <t>64.03256225585938</t>
  </si>
  <si>
    <t>63.59290313720703</t>
  </si>
  <si>
    <t>64.65321350097656</t>
  </si>
  <si>
    <t>63.87736129760742</t>
  </si>
  <si>
    <t>62.01536560058594</t>
  </si>
  <si>
    <t>62.2136344909668</t>
  </si>
  <si>
    <t>60.41196060180664</t>
  </si>
  <si>
    <t>62.29982376098633</t>
  </si>
  <si>
    <t>62.13604736328125</t>
  </si>
  <si>
    <t>64.25665283203125</t>
  </si>
  <si>
    <t>64.23081970214844</t>
  </si>
  <si>
    <t>65.29975891113281</t>
  </si>
  <si>
    <t>65.90315246582031</t>
  </si>
  <si>
    <t>67.1617431640625</t>
  </si>
  <si>
    <t>67.7565689086914</t>
  </si>
  <si>
    <t>67.73931121826172</t>
  </si>
  <si>
    <t>67.2393569946289</t>
  </si>
  <si>
    <t>67.18763732910156</t>
  </si>
  <si>
    <t>67.22210693359375</t>
  </si>
  <si>
    <t>67.5755386352539</t>
  </si>
  <si>
    <t>67.76519012451172</t>
  </si>
  <si>
    <t>67.6617202758789</t>
  </si>
  <si>
    <t>67.29969787597656</t>
  </si>
  <si>
    <t>66.63591766357422</t>
  </si>
  <si>
    <t>67.71345520019531</t>
  </si>
  <si>
    <t>69.04963684082031</t>
  </si>
  <si>
    <t>68.70479583740234</t>
  </si>
  <si>
    <t>67.06690979003906</t>
  </si>
  <si>
    <t>68.73931121826172</t>
  </si>
  <si>
    <t>70.10997009277344</t>
  </si>
  <si>
    <t>71.04093170166016</t>
  </si>
  <si>
    <t>75.15288543701172</t>
  </si>
  <si>
    <t>75.01493835449219</t>
  </si>
  <si>
    <t>74.56668853759766</t>
  </si>
  <si>
    <t>75.20460510253906</t>
  </si>
  <si>
    <t>75.54080200195312</t>
  </si>
  <si>
    <t>75.13565826416016</t>
  </si>
  <si>
    <t>73.98237609863281</t>
  </si>
  <si>
    <t>73.39275360107422</t>
  </si>
  <si>
    <t>73.60953521728516</t>
  </si>
  <si>
    <t>73.08058166503906</t>
  </si>
  <si>
    <t>74.8581771850586</t>
  </si>
  <si>
    <t>73.80029296875</t>
  </si>
  <si>
    <t>74.1037826538086</t>
  </si>
  <si>
    <t>73.59220886230469</t>
  </si>
  <si>
    <t>75.23103332519531</t>
  </si>
  <si>
    <t>75.543212890625</t>
  </si>
  <si>
    <t>74.38992309570312</t>
  </si>
  <si>
    <t>74.50264739990234</t>
  </si>
  <si>
    <t>73.75694274902344</t>
  </si>
  <si>
    <t>74.58935546875</t>
  </si>
  <si>
    <t>74.41593933105469</t>
  </si>
  <si>
    <t>71.42438507080078</t>
  </si>
  <si>
    <t>72.0313720703125</t>
  </si>
  <si>
    <t>72.82913208007812</t>
  </si>
  <si>
    <t>72.7510986328125</t>
  </si>
  <si>
    <t>74.17316436767578</t>
  </si>
  <si>
    <t>73.93035888671875</t>
  </si>
  <si>
    <t>69.21324920654297</t>
  </si>
  <si>
    <t>70.52259063720703</t>
  </si>
  <si>
    <t>70.18440246582031</t>
  </si>
  <si>
    <t>70.36651611328125</t>
  </si>
  <si>
    <t>70.2017593383789</t>
  </si>
  <si>
    <t>70.69915008544922</t>
  </si>
  <si>
    <t>71.45833587646484</t>
  </si>
  <si>
    <t>70.73404693603516</t>
  </si>
  <si>
    <t>70.39374542236328</t>
  </si>
  <si>
    <t>70.41120147705078</t>
  </si>
  <si>
    <t>70.43737030029297</t>
  </si>
  <si>
    <t>70.8649673461914</t>
  </si>
  <si>
    <t>71.19654083251953</t>
  </si>
  <si>
    <t>71.74628448486328</t>
  </si>
  <si>
    <t>71.22272491455078</t>
  </si>
  <si>
    <t>70.94349670410156</t>
  </si>
  <si>
    <t>69.7741928100586</t>
  </si>
  <si>
    <t>67.84571075439453</t>
  </si>
  <si>
    <t>67.4792251586914</t>
  </si>
  <si>
    <t>67.51411437988281</t>
  </si>
  <si>
    <t>69.28550720214844</t>
  </si>
  <si>
    <t>69.46875762939453</t>
  </si>
  <si>
    <t>70.17557525634766</t>
  </si>
  <si>
    <t>69.61712646484375</t>
  </si>
  <si>
    <t>67.74972534179688</t>
  </si>
  <si>
    <t>66.85964965820312</t>
  </si>
  <si>
    <t>66.45825958251953</t>
  </si>
  <si>
    <t>72.26110076904297</t>
  </si>
  <si>
    <t>73.2357406616211</t>
  </si>
  <si>
    <t>72.18209075927734</t>
  </si>
  <si>
    <t>71.22506713867188</t>
  </si>
  <si>
    <t>72.55089569091797</t>
  </si>
  <si>
    <t>73.13914489746094</t>
  </si>
  <si>
    <t>76.56343078613281</t>
  </si>
  <si>
    <t>75.46591186523438</t>
  </si>
  <si>
    <t>75.18494415283203</t>
  </si>
  <si>
    <t>74.97420501708984</t>
  </si>
  <si>
    <t>73.86788940429688</t>
  </si>
  <si>
    <t>74.08739471435547</t>
  </si>
  <si>
    <t>75.96636199951172</t>
  </si>
  <si>
    <t>72.77037811279297</t>
  </si>
  <si>
    <t>71.09337615966797</t>
  </si>
  <si>
    <t>70.25045013427734</t>
  </si>
  <si>
    <t>69.1178207397461</t>
  </si>
  <si>
    <t>68.15201568603516</t>
  </si>
  <si>
    <t>68.42416381835938</t>
  </si>
  <si>
    <t>68.30125427246094</t>
  </si>
  <si>
    <t>70.06607055664062</t>
  </si>
  <si>
    <t>71.06702423095703</t>
  </si>
  <si>
    <t>72.75281524658203</t>
  </si>
  <si>
    <t>74.23667907714844</t>
  </si>
  <si>
    <t>73.55182647705078</t>
  </si>
  <si>
    <t>73.74498748779297</t>
  </si>
  <si>
    <t>73.68352508544922</t>
  </si>
  <si>
    <t>71.56751251220703</t>
  </si>
  <si>
    <t>73.65544891357422</t>
  </si>
  <si>
    <t>72.89566040039062</t>
  </si>
  <si>
    <t>72.83381652832031</t>
  </si>
  <si>
    <t>83.91261291503906</t>
  </si>
  <si>
    <t>86.25381469726562</t>
  </si>
  <si>
    <t>86.69554138183594</t>
  </si>
  <si>
    <t>86.43933868408203</t>
  </si>
  <si>
    <t>87.02244567871094</t>
  </si>
  <si>
    <t>87.358154296875</t>
  </si>
  <si>
    <t>86.38632202148438</t>
  </si>
  <si>
    <t>85.58238220214844</t>
  </si>
  <si>
    <t>86.51886749267578</t>
  </si>
  <si>
    <t>85.73257446289062</t>
  </si>
  <si>
    <t>86.11246490478516</t>
  </si>
  <si>
    <t>88.56853485107422</t>
  </si>
  <si>
    <t>88.83358001708984</t>
  </si>
  <si>
    <t>87.25215911865234</t>
  </si>
  <si>
    <t>87.26982116699219</t>
  </si>
  <si>
    <t>87.50836944580078</t>
  </si>
  <si>
    <t>87.81756591796875</t>
  </si>
  <si>
    <t>88.03845977783203</t>
  </si>
  <si>
    <t>88.18864440917969</t>
  </si>
  <si>
    <t>87.9854507446289</t>
  </si>
  <si>
    <t>85.1936264038086</t>
  </si>
  <si>
    <t>85.06998443603516</t>
  </si>
  <si>
    <t>85.22013092041016</t>
  </si>
  <si>
    <t>84.53988647460938</t>
  </si>
  <si>
    <t>84.38085174560547</t>
  </si>
  <si>
    <t>89.84957122802734</t>
  </si>
  <si>
    <t>89.73471069335938</t>
  </si>
  <si>
    <t>88.05811309814453</t>
  </si>
  <si>
    <t>88.55567169189453</t>
  </si>
  <si>
    <t>88.62675476074219</t>
  </si>
  <si>
    <t>90.4659423828125</t>
  </si>
  <si>
    <t>90.06610107421875</t>
  </si>
  <si>
    <t>89.75514221191406</t>
  </si>
  <si>
    <t>88.37798309326172</t>
  </si>
  <si>
    <t>88.43131256103516</t>
  </si>
  <si>
    <t>89.96837615966797</t>
  </si>
  <si>
    <t>92.55386352539062</t>
  </si>
  <si>
    <t>92.61605072021484</t>
  </si>
  <si>
    <t>93.52235412597656</t>
  </si>
  <si>
    <t>95.2104721069336</t>
  </si>
  <si>
    <t>96.31218719482422</t>
  </si>
  <si>
    <t>97.82261657714844</t>
  </si>
  <si>
    <t>98.88880157470703</t>
  </si>
  <si>
    <t>98.95987701416016</t>
  </si>
  <si>
    <t>98.81771087646484</t>
  </si>
  <si>
    <t>99.4307861328125</t>
  </si>
  <si>
    <t>98.10693359375</t>
  </si>
  <si>
    <t>98.46234130859375</t>
  </si>
  <si>
    <t>99.07540130615234</t>
  </si>
  <si>
    <t>99.44856262207031</t>
  </si>
  <si>
    <t>99.77729797363281</t>
  </si>
  <si>
    <t>100.37258911132812</t>
  </si>
  <si>
    <t>100.2570571899414</t>
  </si>
  <si>
    <t>102.08737182617188</t>
  </si>
  <si>
    <t>94.46414947509766</t>
  </si>
  <si>
    <t>94.26866912841797</t>
  </si>
  <si>
    <t>94.74845886230469</t>
  </si>
  <si>
    <t>94.45367431640625</t>
  </si>
  <si>
    <t>94.57872772216797</t>
  </si>
  <si>
    <t>93.58718872070312</t>
  </si>
  <si>
    <t>92.44383239746094</t>
  </si>
  <si>
    <t>89.32635498046875</t>
  </si>
  <si>
    <t>87.3790512084961</t>
  </si>
  <si>
    <t>87.75418090820312</t>
  </si>
  <si>
    <t>84.70816802978516</t>
  </si>
  <si>
    <t>85.11014556884766</t>
  </si>
  <si>
    <t>87.76312255859375</t>
  </si>
  <si>
    <t>87.8435287475586</t>
  </si>
  <si>
    <t>85.32451629638672</t>
  </si>
  <si>
    <t>83.66304779052734</t>
  </si>
  <si>
    <t>82.77872467041016</t>
  </si>
  <si>
    <t>85.57464599609375</t>
  </si>
  <si>
    <t>84.7885513305664</t>
  </si>
  <si>
    <t>86.28926086425781</t>
  </si>
  <si>
    <t>86.6554946899414</t>
  </si>
  <si>
    <t>87.15573120117188</t>
  </si>
  <si>
    <t>86.27137756347656</t>
  </si>
  <si>
    <t>86.3071060180664</t>
  </si>
  <si>
    <t>86.25350952148438</t>
  </si>
  <si>
    <t>87.70954132080078</t>
  </si>
  <si>
    <t>80.17041015625</t>
  </si>
  <si>
    <t>84.79747772216797</t>
  </si>
  <si>
    <t>86.77162170410156</t>
  </si>
  <si>
    <t>83.20401763916016</t>
  </si>
  <si>
    <t>81.29893493652344</t>
  </si>
  <si>
    <t>80.52610778808594</t>
  </si>
  <si>
    <t>81.49662780761719</t>
  </si>
  <si>
    <t>79.98695373535156</t>
  </si>
  <si>
    <t>82.1795883178711</t>
  </si>
  <si>
    <t>87.01420593261719</t>
  </si>
  <si>
    <t>86.16949462890625</t>
  </si>
  <si>
    <t>85.38768768310547</t>
  </si>
  <si>
    <t>85.39669036865234</t>
  </si>
  <si>
    <t>84.20150756835938</t>
  </si>
  <si>
    <t>83.42869567871094</t>
  </si>
  <si>
    <t>82.79963684082031</t>
  </si>
  <si>
    <t>81.60444641113281</t>
  </si>
  <si>
    <t>82.37730407714844</t>
  </si>
  <si>
    <t>82.69178771972656</t>
  </si>
  <si>
    <t>85.77409362792969</t>
  </si>
  <si>
    <t>86.15151977539062</t>
  </si>
  <si>
    <t>82.26944732666016</t>
  </si>
  <si>
    <t>82.24247741699219</t>
  </si>
  <si>
    <t>81.67636108398438</t>
  </si>
  <si>
    <t>83.04227447509766</t>
  </si>
  <si>
    <t>83.7252426147461</t>
  </si>
  <si>
    <t>84.41718292236328</t>
  </si>
  <si>
    <t>82.12566375732422</t>
  </si>
  <si>
    <t>81.3438491821289</t>
  </si>
  <si>
    <t>83.17704772949219</t>
  </si>
  <si>
    <t>81.6494140625</t>
  </si>
  <si>
    <t>85.86396026611328</t>
  </si>
  <si>
    <t>86.55809020996094</t>
  </si>
  <si>
    <t>92.4166030883789</t>
  </si>
  <si>
    <t>87.22712707519531</t>
  </si>
  <si>
    <t>87.36272430419922</t>
  </si>
  <si>
    <t>87.43505859375</t>
  </si>
  <si>
    <t>88.02271270751953</t>
  </si>
  <si>
    <t>89.56871795654297</t>
  </si>
  <si>
    <t>89.07147216796875</t>
  </si>
  <si>
    <t>86.67561340332031</t>
  </si>
  <si>
    <t>84.42442321777344</t>
  </si>
  <si>
    <t>82.68855285644531</t>
  </si>
  <si>
    <t>81.43185424804688</t>
  </si>
  <si>
    <t>80.78091430664062</t>
  </si>
  <si>
    <t>80.03953552246094</t>
  </si>
  <si>
    <t>79.69599914550781</t>
  </si>
  <si>
    <t>77.48094940185547</t>
  </si>
  <si>
    <t>78.29463195800781</t>
  </si>
  <si>
    <t>76.54069519042969</t>
  </si>
  <si>
    <t>76.14289093017578</t>
  </si>
  <si>
    <t>76.92042541503906</t>
  </si>
  <si>
    <t>76.21521759033203</t>
  </si>
  <si>
    <t>76.33277130126953</t>
  </si>
  <si>
    <t>78.95462799072266</t>
  </si>
  <si>
    <t>78.50259399414062</t>
  </si>
  <si>
    <t>79.3433837890625</t>
  </si>
  <si>
    <t>77.29110717773438</t>
  </si>
  <si>
    <t>77.86068725585938</t>
  </si>
  <si>
    <t>77.58041381835938</t>
  </si>
  <si>
    <t>80.22026824951172</t>
  </si>
  <si>
    <t>79.58279418945312</t>
  </si>
  <si>
    <t>79.20032501220703</t>
  </si>
  <si>
    <t>80.39329528808594</t>
  </si>
  <si>
    <t>80.74844360351562</t>
  </si>
  <si>
    <t>80.78488159179688</t>
  </si>
  <si>
    <t>79.73760986328125</t>
  </si>
  <si>
    <t>79.93794250488281</t>
  </si>
  <si>
    <t>79.8104476928711</t>
  </si>
  <si>
    <t>79.20944213867188</t>
  </si>
  <si>
    <t>79.05461120605469</t>
  </si>
  <si>
    <t>80.73023223876953</t>
  </si>
  <si>
    <t>80.87594604492188</t>
  </si>
  <si>
    <t>82.2601547241211</t>
  </si>
  <si>
    <t>82.35121154785156</t>
  </si>
  <si>
    <t>83.42581176757812</t>
  </si>
  <si>
    <t>83.12527465820312</t>
  </si>
  <si>
    <t>83.14350128173828</t>
  </si>
  <si>
    <t>83.41669464111328</t>
  </si>
  <si>
    <t>82.88851165771484</t>
  </si>
  <si>
    <t>82.81564331054688</t>
  </si>
  <si>
    <t>84.70982360839844</t>
  </si>
  <si>
    <t>86.79524230957031</t>
  </si>
  <si>
    <t>88.09749603271484</t>
  </si>
  <si>
    <t>87.96089935302734</t>
  </si>
  <si>
    <t>88.0884017944336</t>
  </si>
  <si>
    <t>85.62047576904297</t>
  </si>
  <si>
    <t>85.27444458007812</t>
  </si>
  <si>
    <t>85.31997680664062</t>
  </si>
  <si>
    <t>85.53853607177734</t>
  </si>
  <si>
    <t>92.07710266113281</t>
  </si>
  <si>
    <t>92.58706665039062</t>
  </si>
  <si>
    <t>91.2175521850586</t>
  </si>
  <si>
    <t>89.52205657958984</t>
  </si>
  <si>
    <t>89.6503677368164</t>
  </si>
  <si>
    <t>89.93445587158203</t>
  </si>
  <si>
    <t>90.03528594970703</t>
  </si>
  <si>
    <t>91.32752227783203</t>
  </si>
  <si>
    <t>91.76744842529297</t>
  </si>
  <si>
    <t>92.09738159179688</t>
  </si>
  <si>
    <t>92.55561828613281</t>
  </si>
  <si>
    <t>91.01591491699219</t>
  </si>
  <si>
    <t>92.59226989746094</t>
  </si>
  <si>
    <t>94.29693603515625</t>
  </si>
  <si>
    <t>96.97306060791016</t>
  </si>
  <si>
    <t>98.48526000976562</t>
  </si>
  <si>
    <t>97.33963775634766</t>
  </si>
  <si>
    <t>96.3590316772461</t>
  </si>
  <si>
    <t>93.39878845214844</t>
  </si>
  <si>
    <t>92.46395874023438</t>
  </si>
  <si>
    <t>89.85198211669922</t>
  </si>
  <si>
    <t>84.96714782714844</t>
  </si>
  <si>
    <t>84.34393310546875</t>
  </si>
  <si>
    <t>84.1697998046875</t>
  </si>
  <si>
    <t>90.31574249267578</t>
  </si>
  <si>
    <t>92.65044403076172</t>
  </si>
  <si>
    <t>90.80481719970703</t>
  </si>
  <si>
    <t>89.226806640625</t>
  </si>
  <si>
    <t>90.02964782714844</t>
  </si>
  <si>
    <t>88.61775970458984</t>
  </si>
  <si>
    <t>88.22095489501953</t>
  </si>
  <si>
    <t>82.93323516845703</t>
  </si>
  <si>
    <t>77.38713073730469</t>
  </si>
  <si>
    <t>75.94754791259766</t>
  </si>
  <si>
    <t>74.86784362792969</t>
  </si>
  <si>
    <t>74.97856903076172</t>
  </si>
  <si>
    <t>73.80661010742188</t>
  </si>
  <si>
    <t>71.88716125488281</t>
  </si>
  <si>
    <t>78.81749725341797</t>
  </si>
  <si>
    <t>80.21092224121094</t>
  </si>
  <si>
    <t>79.8141098022461</t>
  </si>
  <si>
    <t>80.97689056396484</t>
  </si>
  <si>
    <t>80.35856628417969</t>
  </si>
  <si>
    <t>82.18575286865234</t>
  </si>
  <si>
    <t>83.17314910888672</t>
  </si>
  <si>
    <t>84.56110382080078</t>
  </si>
  <si>
    <t>83.06503295898438</t>
  </si>
  <si>
    <t>83.6039810180664</t>
  </si>
  <si>
    <t>80.28659057617188</t>
  </si>
  <si>
    <t>78.89271545410156</t>
  </si>
  <si>
    <t>82.24730682373047</t>
  </si>
  <si>
    <t>81.85699462890625</t>
  </si>
  <si>
    <t>80.56536102294922</t>
  </si>
  <si>
    <t>80.91846466064453</t>
  </si>
  <si>
    <t>79.73833465576172</t>
  </si>
  <si>
    <t>77.60106658935547</t>
  </si>
  <si>
    <t>78.01922607421875</t>
  </si>
  <si>
    <t>78.68830108642578</t>
  </si>
  <si>
    <t>79.00421905517578</t>
  </si>
  <si>
    <t>79.9427719116211</t>
  </si>
  <si>
    <t>80.40737915039062</t>
  </si>
  <si>
    <t>79.12501525878906</t>
  </si>
  <si>
    <t>79.54319763183594</t>
  </si>
  <si>
    <t>81.37381744384766</t>
  </si>
  <si>
    <t>83.79911804199219</t>
  </si>
  <si>
    <t>82.49817657470703</t>
  </si>
  <si>
    <t>95.3310317993164</t>
  </si>
  <si>
    <t>95.2896957397461</t>
  </si>
  <si>
    <t>96.87068939208984</t>
  </si>
  <si>
    <t>97.99327087402344</t>
  </si>
  <si>
    <t>89.77963256835938</t>
  </si>
  <si>
    <t>89.93866729736328</t>
  </si>
  <si>
    <t>90.75254821777344</t>
  </si>
  <si>
    <t>96.81456756591797</t>
  </si>
  <si>
    <t>97.72198486328125</t>
  </si>
  <si>
    <t>98.91943359375</t>
  </si>
  <si>
    <t>98.86329650878906</t>
  </si>
  <si>
    <t>100.9400863647461</t>
  </si>
  <si>
    <t>101.23944091796875</t>
  </si>
  <si>
    <t>102.56785583496094</t>
  </si>
  <si>
    <t>102.32463836669922</t>
  </si>
  <si>
    <t>117.93807983398438</t>
  </si>
  <si>
    <t>113.96786499023438</t>
  </si>
  <si>
    <t>106.77198028564453</t>
  </si>
  <si>
    <t>104.796630859375</t>
  </si>
  <si>
    <t>107.00711822509766</t>
  </si>
  <si>
    <t>108.12648010253906</t>
  </si>
  <si>
    <t>107.59974670410156</t>
  </si>
  <si>
    <t>103.06584167480469</t>
  </si>
  <si>
    <t>104.40154266357422</t>
  </si>
  <si>
    <t>112.53807830810547</t>
  </si>
  <si>
    <t>112.66978454589844</t>
  </si>
  <si>
    <t>112.00192260742188</t>
  </si>
  <si>
    <t>112.54749298095703</t>
  </si>
  <si>
    <t>110.64739990234375</t>
  </si>
  <si>
    <t>111.64447784423828</t>
  </si>
  <si>
    <t>110.14884948730469</t>
  </si>
  <si>
    <t>111.22118377685547</t>
  </si>
  <si>
    <t>110.67562103271484</t>
  </si>
  <si>
    <t>113.02721405029297</t>
  </si>
  <si>
    <t>94.08274841308594</t>
  </si>
  <si>
    <t>90.4518814086914</t>
  </si>
  <si>
    <t>92.78465270996094</t>
  </si>
  <si>
    <t>92.16481018066406</t>
  </si>
  <si>
    <t>91.3408203125</t>
  </si>
  <si>
    <t>89.8443603515625</t>
  </si>
  <si>
    <t>90.17584228515625</t>
  </si>
  <si>
    <t>90.374755859375</t>
  </si>
  <si>
    <t>95.12931060791016</t>
  </si>
  <si>
    <t>96.32267761230469</t>
  </si>
  <si>
    <t>93.98330688476562</t>
  </si>
  <si>
    <t>96.85308074951172</t>
  </si>
  <si>
    <t>98.86100769042969</t>
  </si>
  <si>
    <t>99.76077270507812</t>
  </si>
  <si>
    <t>99.4955825805664</t>
  </si>
  <si>
    <t>98.4063720703125</t>
  </si>
  <si>
    <t>99.17355346679688</t>
  </si>
  <si>
    <t>99.1451416015625</t>
  </si>
  <si>
    <t>98.1084213256836</t>
  </si>
  <si>
    <t>97.02159881591797</t>
  </si>
  <si>
    <t>95.0863265991211</t>
  </si>
  <si>
    <t>73.64566802978516</t>
  </si>
  <si>
    <t>71.92012786865234</t>
  </si>
  <si>
    <t>70.9953842163086</t>
  </si>
  <si>
    <t>63.13984298706055</t>
  </si>
  <si>
    <t>60.04147720336914</t>
  </si>
  <si>
    <t>65.10371398925781</t>
  </si>
  <si>
    <t>68.1448745727539</t>
  </si>
  <si>
    <t>63.816715240478516</t>
  </si>
  <si>
    <t>70.93818664550781</t>
  </si>
  <si>
    <t>72.13936614990234</t>
  </si>
  <si>
    <t>68.19253540039062</t>
  </si>
  <si>
    <t>69.60350036621094</t>
  </si>
  <si>
    <t>74.22720336914062</t>
  </si>
  <si>
    <t>66.14005279541016</t>
  </si>
  <si>
    <t>64.67731475830078</t>
  </si>
  <si>
    <t>67.073486328125</t>
  </si>
  <si>
    <t>66.01494598388672</t>
  </si>
  <si>
    <t>74.20426940917969</t>
  </si>
  <si>
    <t>72.3277587890625</t>
  </si>
  <si>
    <t>68.26677703857422</t>
  </si>
  <si>
    <t>67.7086181640625</t>
  </si>
  <si>
    <t>71.80809020996094</t>
  </si>
  <si>
    <t>75.85945892333984</t>
  </si>
  <si>
    <t>69.13284301757812</t>
  </si>
  <si>
    <t>71.2403335571289</t>
  </si>
  <si>
    <t>MacdCross</t>
  </si>
  <si>
    <t>422.79650761875746</t>
  </si>
  <si>
    <t>9427.189768892826</t>
  </si>
  <si>
    <t>495.4510986854093</t>
  </si>
  <si>
    <t>9596.376145332315</t>
  </si>
  <si>
    <t>429.9585830745509</t>
  </si>
  <si>
    <t>11600.125502670855</t>
  </si>
  <si>
    <t>549.0706574412416</t>
  </si>
  <si>
    <t>10964.6936594357</t>
  </si>
  <si>
    <t>579.1707803550089</t>
  </si>
  <si>
    <t>10641.15522429381</t>
  </si>
  <si>
    <t>554.7573030851927</t>
  </si>
  <si>
    <t>10277.954938003246</t>
  </si>
  <si>
    <t>482.87108277078005</t>
  </si>
  <si>
    <t>10432.3122571708</t>
  </si>
  <si>
    <t>540.5569148324703</t>
  </si>
  <si>
    <t>10180.134336491405</t>
  </si>
  <si>
    <t>559.4079548696773</t>
  </si>
  <si>
    <t>10829.562932733585</t>
  </si>
  <si>
    <t>527.3733533984487</t>
  </si>
  <si>
    <t>10555.082705036348</t>
  </si>
  <si>
    <t>590.9223880340996</t>
  </si>
  <si>
    <t>10176.031801753137</t>
  </si>
  <si>
    <t>433.8866016095053</t>
  </si>
  <si>
    <t>11798.398590557157</t>
  </si>
  <si>
    <t>587.6387930826622</t>
  </si>
  <si>
    <t>11018.40096081315</t>
  </si>
  <si>
    <t>530.2782614767111</t>
  </si>
  <si>
    <t>11769.660378919903</t>
  </si>
  <si>
    <t>620.638928935985</t>
  </si>
  <si>
    <t>13108.50005539917</t>
  </si>
  <si>
    <t>569.0817035010186</t>
  </si>
  <si>
    <t>11514.97767265105</t>
  </si>
  <si>
    <t>575.7476345432369</t>
  </si>
  <si>
    <t>12222.834599805867</t>
  </si>
  <si>
    <t>480.50826550132115</t>
  </si>
  <si>
    <t>12032.511660502712</t>
  </si>
  <si>
    <t>621.5632449142995</t>
  </si>
  <si>
    <t>12846.630617455428</t>
  </si>
  <si>
    <t>223.20294253659267</t>
  </si>
  <si>
    <t>12855.644076639814</t>
  </si>
  <si>
    <t>586.7414661786843</t>
  </si>
  <si>
    <t>12534.93072959627</t>
  </si>
  <si>
    <t>600.1430591801873</t>
  </si>
  <si>
    <t>12275.231344783224</t>
  </si>
  <si>
    <t>714.9510159526217</t>
  </si>
  <si>
    <t>11480.101007812716</t>
  </si>
  <si>
    <t>9797.023953803797</t>
  </si>
  <si>
    <t>9890.422032603024</t>
  </si>
  <si>
    <t>9980.080260961035</t>
  </si>
  <si>
    <t>10083.434910564976</t>
  </si>
  <si>
    <t>10270.223258213224</t>
  </si>
  <si>
    <t>10415.917879294993</t>
  </si>
  <si>
    <t>10074.716774721404</t>
  </si>
  <si>
    <t>10018.682613411991</t>
  </si>
  <si>
    <t>10034.870408773444</t>
  </si>
  <si>
    <t>9830.65025226674</t>
  </si>
  <si>
    <t>9809.483055795758</t>
  </si>
  <si>
    <t>9718.57969823357</t>
  </si>
  <si>
    <t>9755.936363626764</t>
  </si>
  <si>
    <t>9404.774783273358</t>
  </si>
  <si>
    <t>9462.121830097261</t>
  </si>
  <si>
    <t>9424.779501104442</t>
  </si>
  <si>
    <t>9369.371192828798</t>
  </si>
  <si>
    <t>9569.32676173144</t>
  </si>
  <si>
    <t>9864.440218226051</t>
  </si>
  <si>
    <t>9189.89371012359</t>
  </si>
  <si>
    <t>9281.43991279845</t>
  </si>
  <si>
    <t>9407.916877172755</t>
  </si>
  <si>
    <t>9741.579255738727</t>
  </si>
  <si>
    <t>9995.738698323408</t>
  </si>
  <si>
    <t>9928.282806384324</t>
  </si>
  <si>
    <t>9917.443974284357</t>
  </si>
  <si>
    <t>9912.624077425007</t>
  </si>
  <si>
    <t>9916.258966055166</t>
  </si>
  <si>
    <t>9804.78509084124</t>
  </si>
  <si>
    <t>9854.464780099994</t>
  </si>
  <si>
    <t>9853.253870051587</t>
  </si>
  <si>
    <t>9826.594422622195</t>
  </si>
  <si>
    <t>9832.652210591637</t>
  </si>
  <si>
    <t>9975.631331913522</t>
  </si>
  <si>
    <t>9993.80901279172</t>
  </si>
  <si>
    <t>10165.864005427475</t>
  </si>
  <si>
    <t>10015.615106845273</t>
  </si>
  <si>
    <t>9928.374541994051</t>
  </si>
  <si>
    <t>9705.4267915662</t>
  </si>
  <si>
    <t>9676.343365555058</t>
  </si>
  <si>
    <t>9553.968062178057</t>
  </si>
  <si>
    <t>9651.628496911671</t>
  </si>
  <si>
    <t>9526.302056592871</t>
  </si>
  <si>
    <t>9507.436743265405</t>
  </si>
  <si>
    <t>9453.53010369086</t>
  </si>
  <si>
    <t>9617.942323603875</t>
  </si>
  <si>
    <t>9848.381939850404</t>
  </si>
  <si>
    <t>9744.616714986287</t>
  </si>
  <si>
    <t>9599.075209807492</t>
  </si>
  <si>
    <t>9864.55015073804</t>
  </si>
  <si>
    <t>9975.054530763897</t>
  </si>
  <si>
    <t>9658.368852386024</t>
  </si>
  <si>
    <t>9890.154019070937</t>
  </si>
  <si>
    <t>10142.157251397373</t>
  </si>
  <si>
    <t>9923.845593785489</t>
  </si>
  <si>
    <t>9826.821324552027</t>
  </si>
  <si>
    <t>10125.986639884513</t>
  </si>
  <si>
    <t>10255.358133706755</t>
  </si>
  <si>
    <t>9985.837539116463</t>
  </si>
  <si>
    <t>10177.198577644453</t>
  </si>
  <si>
    <t>10019.52671320579</t>
  </si>
  <si>
    <t>10179.892079146446</t>
  </si>
  <si>
    <t>10504.0334993156</t>
  </si>
  <si>
    <t>10434.863084406787</t>
  </si>
  <si>
    <t>10512.165617263909</t>
  </si>
  <si>
    <t>10601.678930325925</t>
  </si>
  <si>
    <t>10723.741120495586</t>
  </si>
  <si>
    <t>10479.616139999958</t>
  </si>
  <si>
    <t>10616.600016409384</t>
  </si>
  <si>
    <t>10186.673245249616</t>
  </si>
  <si>
    <t>10217.866369261672</t>
  </si>
  <si>
    <t>9863.891179113887</t>
  </si>
  <si>
    <t>9934.413746180453</t>
  </si>
  <si>
    <t>10064.612855548874</t>
  </si>
  <si>
    <t>10201.590730395237</t>
  </si>
  <si>
    <t>10231.426300842786</t>
  </si>
  <si>
    <t>10205.659790150923</t>
  </si>
  <si>
    <t>10539.289081363973</t>
  </si>
  <si>
    <t>10535.224822858738</t>
  </si>
  <si>
    <t>10703.398222342383</t>
  </si>
  <si>
    <t>10754.932444038724</t>
  </si>
  <si>
    <t>10798.328546223695</t>
  </si>
  <si>
    <t>10719.670860427288</t>
  </si>
  <si>
    <t>10932.599115973024</t>
  </si>
  <si>
    <t>11136.034099068105</t>
  </si>
  <si>
    <t>11129.251132496016</t>
  </si>
  <si>
    <t>10996.339316623807</t>
  </si>
  <si>
    <t>11089.921689441508</t>
  </si>
  <si>
    <t>11087.206582312492</t>
  </si>
  <si>
    <t>11008.5500968287</t>
  </si>
  <si>
    <t>11000.413177629942</t>
  </si>
  <si>
    <t>11005.836190012298</t>
  </si>
  <si>
    <t>11062.795824716219</t>
  </si>
  <si>
    <t>11073.644250106154</t>
  </si>
  <si>
    <t>11061.440671776934</t>
  </si>
  <si>
    <t>11091.278042693402</t>
  </si>
  <si>
    <t>11074.999403045436</t>
  </si>
  <si>
    <t>10988.203597737662</t>
  </si>
  <si>
    <t>11019.399722531249</t>
  </si>
  <si>
    <t>11018.043369279354</t>
  </si>
  <si>
    <t>10913.612571071715</t>
  </si>
  <si>
    <t>11024.821534600991</t>
  </si>
  <si>
    <t>11039.739019746614</t>
  </si>
  <si>
    <t>11083.13872286942</t>
  </si>
  <si>
    <t>11293.356672536589</t>
  </si>
  <si>
    <t>11169.940529740257</t>
  </si>
  <si>
    <t>11239.103742773397</t>
  </si>
  <si>
    <t>10981.41943085296</t>
  </si>
  <si>
    <t>11244.533957031426</t>
  </si>
  <si>
    <t>11070.932743914977</t>
  </si>
  <si>
    <t>11111.619740533992</t>
  </si>
  <si>
    <t>11205.199712726468</t>
  </si>
  <si>
    <t>11407.278342569654</t>
  </si>
  <si>
    <t>11483.229323425332</t>
  </si>
  <si>
    <t>11460.176119393564</t>
  </si>
  <si>
    <t>11606.641865283827</t>
  </si>
  <si>
    <t>12253.564751432401</t>
  </si>
  <si>
    <t>12231.861899089467</t>
  </si>
  <si>
    <t>12161.339932179208</t>
  </si>
  <si>
    <t>12202.030529736061</t>
  </si>
  <si>
    <t>12287.471182104555</t>
  </si>
  <si>
    <t>12261.70167063116</t>
  </si>
  <si>
    <t>12314.59464620462</t>
  </si>
  <si>
    <t>12250.854445553836</t>
  </si>
  <si>
    <t>12069.411590141252</t>
  </si>
  <si>
    <t>11976.647830525137</t>
  </si>
  <si>
    <t>12106.246783587409</t>
  </si>
  <si>
    <t>12010.753513090931</t>
  </si>
  <si>
    <t>11927.5346393678</t>
  </si>
  <si>
    <t>11827.948302863391</t>
  </si>
  <si>
    <t>12038.03541845582</t>
  </si>
  <si>
    <t>12177.186459286748</t>
  </si>
  <si>
    <t>12207.19907584461</t>
  </si>
  <si>
    <t>11957.547255925661</t>
  </si>
  <si>
    <t>12066.684479886115</t>
  </si>
  <si>
    <t>12040.764929336183</t>
  </si>
  <si>
    <t>12088.512164740727</t>
  </si>
  <si>
    <t>11975.281874772345</t>
  </si>
  <si>
    <t>12012.118268531112</t>
  </si>
  <si>
    <t>12008.027603148406</t>
  </si>
  <si>
    <t>11942.542147959342</t>
  </si>
  <si>
    <t>12021.666755361932</t>
  </si>
  <si>
    <t>12260.401732072043</t>
  </si>
  <si>
    <t>12265.859553520155</t>
  </si>
  <si>
    <t>12264.495998392586</t>
  </si>
  <si>
    <t>12336.800429532106</t>
  </si>
  <si>
    <t>12338.161584034451</t>
  </si>
  <si>
    <t>12314.973944990104</t>
  </si>
  <si>
    <t>12261.766487512223</t>
  </si>
  <si>
    <t>12133.52988926491</t>
  </si>
  <si>
    <t>12194.923478758654</t>
  </si>
  <si>
    <t>12291.779104070087</t>
  </si>
  <si>
    <t>12313.605588612087</t>
  </si>
  <si>
    <t>12308.1501677892</t>
  </si>
  <si>
    <t>12151.26450811159</t>
  </si>
  <si>
    <t>12033.944753073114</t>
  </si>
  <si>
    <t>12085.786254798202</t>
  </si>
  <si>
    <t>12164.906060950341</t>
  </si>
  <si>
    <t>12147.173842728884</t>
  </si>
  <si>
    <t>12083.054343292615</t>
  </si>
  <si>
    <t>12182.64428073486</t>
  </si>
  <si>
    <t>12137.62295527284</t>
  </si>
  <si>
    <t>12144.445532161133</t>
  </si>
  <si>
    <t>12189.46565731054</t>
  </si>
  <si>
    <t>11666.969577177852</t>
  </si>
  <si>
    <t>11665.85983576032</t>
  </si>
  <si>
    <t>11574.347551134782</t>
  </si>
  <si>
    <t>11538.256362607517</t>
  </si>
  <si>
    <t>11569.189884978554</t>
  </si>
  <si>
    <t>10837.093876077217</t>
  </si>
  <si>
    <t>11134.845576037682</t>
  </si>
  <si>
    <t>11115.507415928438</t>
  </si>
  <si>
    <t>11085.862858348535</t>
  </si>
  <si>
    <t>11164.491260615669</t>
  </si>
  <si>
    <t>11258.58996557058</t>
  </si>
  <si>
    <t>11203.160818845656</t>
  </si>
  <si>
    <t>11121.953844964213</t>
  </si>
  <si>
    <t>11000.78577304946</t>
  </si>
  <si>
    <t>11027.855140009302</t>
  </si>
  <si>
    <t>10977.58651750725</t>
  </si>
  <si>
    <t>10980.16508912156</t>
  </si>
  <si>
    <t>10984.03069254686</t>
  </si>
  <si>
    <t>11167.067578233811</t>
  </si>
  <si>
    <t>11047.19442711663</t>
  </si>
  <si>
    <t>10996.919042626077</t>
  </si>
  <si>
    <t>11066.528079233542</t>
  </si>
  <si>
    <t>11096.173763811526</t>
  </si>
  <si>
    <t>11177.380737692969</t>
  </si>
  <si>
    <t>11100.041621232993</t>
  </si>
  <si>
    <t>11266.32229941926</t>
  </si>
  <si>
    <t>11240.541091268491</t>
  </si>
  <si>
    <t>11231.519471612653</t>
  </si>
  <si>
    <t>11058.794618386777</t>
  </si>
  <si>
    <t>10882.198526745184</t>
  </si>
  <si>
    <t>10886.067511164732</t>
  </si>
  <si>
    <t>10620.530984794932</t>
  </si>
  <si>
    <t>10564.227134397042</t>
  </si>
  <si>
    <t>10627.282220698726</t>
  </si>
  <si>
    <t>10594.492737836546</t>
  </si>
  <si>
    <t>10566.749911207475</t>
  </si>
  <si>
    <t>10559.182683388417</t>
  </si>
  <si>
    <t>10711.776499440124</t>
  </si>
  <si>
    <t>10696.64314641425</t>
  </si>
  <si>
    <t>10699.167025836927</t>
  </si>
  <si>
    <t>10704.21147684555</t>
  </si>
  <si>
    <t>10555.401826009494</t>
  </si>
  <si>
    <t>10615.935238112987</t>
  </si>
  <si>
    <t>10478.47256986267</t>
  </si>
  <si>
    <t>10346.05545523322</t>
  </si>
  <si>
    <t>10217.420300594935</t>
  </si>
  <si>
    <t>10202.772792307685</t>
  </si>
  <si>
    <t>10137.14055193815</t>
  </si>
  <si>
    <t>10324.496684118565</t>
  </si>
  <si>
    <t>10365.067141236223</t>
  </si>
  <si>
    <t>10492.759117984686</t>
  </si>
  <si>
    <t>10423.547070024091</t>
  </si>
  <si>
    <t>10332.849916288198</t>
  </si>
  <si>
    <t>10481.542874439403</t>
  </si>
  <si>
    <t>10498.35576267091</t>
  </si>
  <si>
    <t>10354.261986059017</t>
  </si>
  <si>
    <t>10216.176985872919</t>
  </si>
  <si>
    <t>10242.59202195068</t>
  </si>
  <si>
    <t>10223.382509400708</t>
  </si>
  <si>
    <t>10404.698564010552</t>
  </si>
  <si>
    <t>10485.145636203297</t>
  </si>
  <si>
    <t>10500.756560475345</t>
  </si>
  <si>
    <t>10557.190437766258</t>
  </si>
  <si>
    <t>10640.043524620902</t>
  </si>
  <si>
    <t>10953.43997647702</t>
  </si>
  <si>
    <t>10740.90729018054</t>
  </si>
  <si>
    <t>10727.697163712926</t>
  </si>
  <si>
    <t>10803.346813782768</t>
  </si>
  <si>
    <t>10602.820203251456</t>
  </si>
  <si>
    <t>10764.922571825356</t>
  </si>
  <si>
    <t>10840.570135152215</t>
  </si>
  <si>
    <t>10916.216655107575</t>
  </si>
  <si>
    <t>11042.296622899996</t>
  </si>
  <si>
    <t>10743.307044613484</t>
  </si>
  <si>
    <t>10883.795972718497</t>
  </si>
  <si>
    <t>10736.102564457187</t>
  </si>
  <si>
    <t>10584.806394431984</t>
  </si>
  <si>
    <t>10566.796759098483</t>
  </si>
  <si>
    <t>10614.825235645134</t>
  </si>
  <si>
    <t>10622.030759172922</t>
  </si>
  <si>
    <t>10871.786766838848</t>
  </si>
  <si>
    <t>10897.004012443123</t>
  </si>
  <si>
    <t>10810.549207196078</t>
  </si>
  <si>
    <t>10797.343254214436</t>
  </si>
  <si>
    <t>10749.310604181816</t>
  </si>
  <si>
    <t>10698.881329830727</t>
  </si>
  <si>
    <t>10434.714275109223</t>
  </si>
  <si>
    <t>10351.804819638486</t>
  </si>
  <si>
    <t>10319.838308319682</t>
  </si>
  <si>
    <t>10350.619693611412</t>
  </si>
  <si>
    <t>10305.632227323274</t>
  </si>
  <si>
    <t>10420.472173852999</t>
  </si>
  <si>
    <t>10469.011931956662</t>
  </si>
  <si>
    <t>10624.107070708083</t>
  </si>
  <si>
    <t>10550.705384916668</t>
  </si>
  <si>
    <t>10458.359171531012</t>
  </si>
  <si>
    <t>10484.405196490607</t>
  </si>
  <si>
    <t>10476.117544342946</t>
  </si>
  <si>
    <t>10657.25767929873</t>
  </si>
  <si>
    <t>10812.354875560615</t>
  </si>
  <si>
    <t>10190.792280793552</t>
  </si>
  <si>
    <t>10218.172344817607</t>
  </si>
  <si>
    <t>10167.772577462027</t>
  </si>
  <si>
    <t>10172.553628503107</t>
  </si>
  <si>
    <t>10037.70860872477</t>
  </si>
  <si>
    <t>10006.15055127756</t>
  </si>
  <si>
    <t>10091.264263945495</t>
  </si>
  <si>
    <t>10034.8409635452</t>
  </si>
  <si>
    <t>10062.575494086319</t>
  </si>
  <si>
    <t>10141.95145278242</t>
  </si>
  <si>
    <t>10098.91542377884</t>
  </si>
  <si>
    <t>10236.628909940979</t>
  </si>
  <si>
    <t>10296.879843268527</t>
  </si>
  <si>
    <t>10254.799695991473</t>
  </si>
  <si>
    <t>10253.842171856484</t>
  </si>
  <si>
    <t>10246.193475635835</t>
  </si>
  <si>
    <t>10220.371529751996</t>
  </si>
  <si>
    <t>10072.138417372711</t>
  </si>
  <si>
    <t>10077.878634957244</t>
  </si>
  <si>
    <t>10223.240817340029</t>
  </si>
  <si>
    <t>10243.32336684357</t>
  </si>
  <si>
    <t>10216.545539233206</t>
  </si>
  <si>
    <t>10501.535434843872</t>
  </si>
  <si>
    <t>10521.61716314318</t>
  </si>
  <si>
    <t>10525.443153661969</t>
  </si>
  <si>
    <t>10528.310798841538</t>
  </si>
  <si>
    <t>10625.862470813527</t>
  </si>
  <si>
    <t>10693.76127915749</t>
  </si>
  <si>
    <t>10807.5662252973</t>
  </si>
  <si>
    <t>10868.772219147138</t>
  </si>
  <si>
    <t>10887.897244515689</t>
  </si>
  <si>
    <t>10926.151401273955</t>
  </si>
  <si>
    <t>10936.671848695334</t>
  </si>
  <si>
    <t>10878.334321229297</t>
  </si>
  <si>
    <t>10929.976570588511</t>
  </si>
  <si>
    <t>11088.729309184944</t>
  </si>
  <si>
    <t>11013.178519803401</t>
  </si>
  <si>
    <t>10982.575522878482</t>
  </si>
  <si>
    <t>11044.738219659075</t>
  </si>
  <si>
    <t>11203.490137051276</t>
  </si>
  <si>
    <t>11211.14047568039</t>
  </si>
  <si>
    <t>11195.838156013697</t>
  </si>
  <si>
    <t>11124.114999559408</t>
  </si>
  <si>
    <t>11261.827664517312</t>
  </si>
  <si>
    <t>11255.132386410489</t>
  </si>
  <si>
    <t>11119.332306109864</t>
  </si>
  <si>
    <t>11157.58728407236</t>
  </si>
  <si>
    <t>11084.904139870387</t>
  </si>
  <si>
    <t>11223.575150167511</t>
  </si>
  <si>
    <t>11149.93448183055</t>
  </si>
  <si>
    <t>11270.434706077182</t>
  </si>
  <si>
    <t>11186.276875135769</t>
  </si>
  <si>
    <t>11263.741070378823</t>
  </si>
  <si>
    <t>11282.866095747375</t>
  </si>
  <si>
    <t>11299.125118344822</t>
  </si>
  <si>
    <t>11363.200399782696</t>
  </si>
  <si>
    <t>11245.57028432833</t>
  </si>
  <si>
    <t>11379.456958767445</t>
  </si>
  <si>
    <t>11350.76490409134</t>
  </si>
  <si>
    <t>11404.322201720528</t>
  </si>
  <si>
    <t>11465.527374366136</t>
  </si>
  <si>
    <t>11547.774263058735</t>
  </si>
  <si>
    <t>11648.189474189128</t>
  </si>
  <si>
    <t>10600.99640665621</t>
  </si>
  <si>
    <t>10864.279629797533</t>
  </si>
  <si>
    <t>11186.492384965073</t>
  </si>
  <si>
    <t>11196.257980286488</t>
  </si>
  <si>
    <t>10890.315657631398</t>
  </si>
  <si>
    <t>10688.524859231642</t>
  </si>
  <si>
    <t>10581.12091638079</t>
  </si>
  <si>
    <t>10530.229481590086</t>
  </si>
  <si>
    <t>10402.855241807369</t>
  </si>
  <si>
    <t>10521.943948888242</t>
  </si>
  <si>
    <t>10520.90825730051</t>
  </si>
  <si>
    <t>10430.81451870161</t>
  </si>
  <si>
    <t>10433.922472659699</t>
  </si>
  <si>
    <t>10431.851968679133</t>
  </si>
  <si>
    <t>10392.500963514753</t>
  </si>
  <si>
    <t>10294.121692214007</t>
  </si>
  <si>
    <t>10302.40546652606</t>
  </si>
  <si>
    <t>10205.064524397732</t>
  </si>
  <si>
    <t>10223.702577002403</t>
  </si>
  <si>
    <t>10101.506795158335</t>
  </si>
  <si>
    <t>10132.573146815768</t>
  </si>
  <si>
    <t>10025.910980397868</t>
  </si>
  <si>
    <t>9994.841991155747</t>
  </si>
  <si>
    <t>10050.764940918712</t>
  </si>
  <si>
    <t>10051.801511701338</t>
  </si>
  <si>
    <t>10083.9044341414</t>
  </si>
  <si>
    <t>10120.144847763006</t>
  </si>
  <si>
    <t>10475.343102609748</t>
  </si>
  <si>
    <t>10518.83687412505</t>
  </si>
  <si>
    <t>10332.436126595761</t>
  </si>
  <si>
    <t>10071.475255893736</t>
  </si>
  <si>
    <t>10278.58895598274</t>
  </si>
  <si>
    <t>10200.920878851915</t>
  </si>
  <si>
    <t>10068.367301935648</t>
  </si>
  <si>
    <t>10003.129282247382</t>
  </si>
  <si>
    <t>10126.36075567918</t>
  </si>
  <si>
    <t>10044.550791392328</t>
  </si>
  <si>
    <t>9984.488592058027</t>
  </si>
  <si>
    <t>10160.534182099804</t>
  </si>
  <si>
    <t>10239.237950818359</t>
  </si>
  <si>
    <t>10318.97565273485</t>
  </si>
  <si>
    <t>10150.178145417394</t>
  </si>
  <si>
    <t>10164.67606925583</t>
  </si>
  <si>
    <t>10054.905948879841</t>
  </si>
  <si>
    <t>10078.724217812955</t>
  </si>
  <si>
    <t>9964.811331086044</t>
  </si>
  <si>
    <t>10176.06515994128</t>
  </si>
  <si>
    <t>10000.023965873985</t>
  </si>
  <si>
    <t>10383.178860030283</t>
  </si>
  <si>
    <t>10508.481716637538</t>
  </si>
  <si>
    <t>10485.699139292155</t>
  </si>
  <si>
    <t>10262.019648968844</t>
  </si>
  <si>
    <t>10345.899238041362</t>
  </si>
  <si>
    <t>10353.147320765682</t>
  </si>
  <si>
    <t>10443.789676979815</t>
  </si>
  <si>
    <t>10565.68917014386</t>
  </si>
  <si>
    <t>10396.90660913964</t>
  </si>
  <si>
    <t>10106.22807175096</t>
  </si>
  <si>
    <t>10377.110656856668</t>
  </si>
  <si>
    <t>11240.811501406673</t>
  </si>
  <si>
    <t>10642.787528981942</t>
  </si>
  <si>
    <t>10773.017393787537</t>
  </si>
  <si>
    <t>10658.413459872208</t>
  </si>
  <si>
    <t>10546.934184617996</t>
  </si>
  <si>
    <t>10666.749106683135</t>
  </si>
  <si>
    <t>10734.469093563392</t>
  </si>
  <si>
    <t>10889.705898801767</t>
  </si>
  <si>
    <t>10777.184777595552</t>
  </si>
  <si>
    <t>10912.62738894075</t>
  </si>
  <si>
    <t>10729.25986380337</t>
  </si>
  <si>
    <t>10745.929399035434</t>
  </si>
  <si>
    <t>10855.325861580535</t>
  </si>
  <si>
    <t>10721.966062944448</t>
  </si>
  <si>
    <t>10547.975151375105</t>
  </si>
  <si>
    <t>10426.080054185542</t>
  </si>
  <si>
    <t>10556.310798186032</t>
  </si>
  <si>
    <t>10676.124841056275</t>
  </si>
  <si>
    <t>10579.232288325014</t>
  </si>
  <si>
    <t>10407.324189464784</t>
  </si>
  <si>
    <t>10319.81000869135</t>
  </si>
  <si>
    <t>10119.772069127011</t>
  </si>
  <si>
    <t>10127.2245627952</t>
  </si>
  <si>
    <t>10017.126046135227</t>
  </si>
  <si>
    <t>10019.394202970676</t>
  </si>
  <si>
    <t>10205.541106500328</t>
  </si>
  <si>
    <t>10346.28847553392</t>
  </si>
  <si>
    <t>10289.537620659095</t>
  </si>
  <si>
    <t>10395.095034465661</t>
  </si>
  <si>
    <t>10426.877007420506</t>
  </si>
  <si>
    <t>10202.13695557415</t>
  </si>
  <si>
    <t>10137.440846919739</t>
  </si>
  <si>
    <t>9967.181577439755</t>
  </si>
  <si>
    <t>9833.245383768022</t>
  </si>
  <si>
    <t>10208.949088772511</t>
  </si>
  <si>
    <t>10224.840554168184</t>
  </si>
  <si>
    <t>10305.429086054768</t>
  </si>
  <si>
    <t>10173.762007054987</t>
  </si>
  <si>
    <t>10349.694542133102</t>
  </si>
  <si>
    <t>10505.183972760618</t>
  </si>
  <si>
    <t>10425.151943881381</t>
  </si>
  <si>
    <t>10338.262763488212</t>
  </si>
  <si>
    <t>10278.810809679278</t>
  </si>
  <si>
    <t>10365.70190574545</t>
  </si>
  <si>
    <t>10498.322032064181</t>
  </si>
  <si>
    <t>10414.864779855734</t>
  </si>
  <si>
    <t>10343.978173892407</t>
  </si>
  <si>
    <t>10377.134642226842</t>
  </si>
  <si>
    <t>10409.146495942035</t>
  </si>
  <si>
    <t>10400.000115189623</t>
  </si>
  <si>
    <t>10526.906746777162</t>
  </si>
  <si>
    <t>10571.494035919985</t>
  </si>
  <si>
    <t>10576.06866305094</t>
  </si>
  <si>
    <t>10422.865588152403</t>
  </si>
  <si>
    <t>10444.588362168946</t>
  </si>
  <si>
    <t>10465.169395075753</t>
  </si>
  <si>
    <t>10469.739233024204</t>
  </si>
  <si>
    <t>10453.732827248356</t>
  </si>
  <si>
    <t>10378.279256846083</t>
  </si>
  <si>
    <t>10358.840922885514</t>
  </si>
  <si>
    <t>10351.981855698581</t>
  </si>
  <si>
    <t>10390.852776600708</t>
  </si>
  <si>
    <t>10569.207680191006</t>
  </si>
  <si>
    <t>10387.422764088991</t>
  </si>
  <si>
    <t>10544.056809335749</t>
  </si>
  <si>
    <t>10587.501399532333</t>
  </si>
  <si>
    <t>10761.282633828176</t>
  </si>
  <si>
    <t>10772.714412473064</t>
  </si>
  <si>
    <t>10861.892822104715</t>
  </si>
  <si>
    <t>10809.299935482715</t>
  </si>
  <si>
    <t>10907.62568370328</t>
  </si>
  <si>
    <t>10869.894588237887</t>
  </si>
  <si>
    <t>10850.459127786822</t>
  </si>
  <si>
    <t>10723.553454035784</t>
  </si>
  <si>
    <t>10872.182859639866</t>
  </si>
  <si>
    <t>10906.481069084039</t>
  </si>
  <si>
    <t>10915.627449836451</t>
  </si>
  <si>
    <t>10840.170048088172</t>
  </si>
  <si>
    <t>10832.165408445497</t>
  </si>
  <si>
    <t>10831.021751662756</t>
  </si>
  <si>
    <t>10953.35567179234</t>
  </si>
  <si>
    <t>10987.653881236512</t>
  </si>
  <si>
    <t>11068.827651225487</t>
  </si>
  <si>
    <t>11084.835014837836</t>
  </si>
  <si>
    <t>11330.642680533738</t>
  </si>
  <si>
    <t>11415.24646303443</t>
  </si>
  <si>
    <t>11494.134835130928</t>
  </si>
  <si>
    <t>11476.985730408842</t>
  </si>
  <si>
    <t>11492.993094021193</t>
  </si>
  <si>
    <t>11569.591279042706</t>
  </si>
  <si>
    <t>11468.981090766167</t>
  </si>
  <si>
    <t>11220.887069341286</t>
  </si>
  <si>
    <t>11183.155973875893</t>
  </si>
  <si>
    <t>11139.713299352312</t>
  </si>
  <si>
    <t>11145.429667593007</t>
  </si>
  <si>
    <t>11172.868809850246</t>
  </si>
  <si>
    <t>12557.400400303279</t>
  </si>
  <si>
    <t>11993.756721838412</t>
  </si>
  <si>
    <t>12057.7804292688</t>
  </si>
  <si>
    <t>11965.172964961932</t>
  </si>
  <si>
    <t>12016.621236964691</t>
  </si>
  <si>
    <t>11775.385324890243</t>
  </si>
  <si>
    <t>11748.223875145753</t>
  </si>
  <si>
    <t>11857.695586202077</t>
  </si>
  <si>
    <t>12036.729892345853</t>
  </si>
  <si>
    <t>11808.660292193978</t>
  </si>
  <si>
    <t>11685.503085226761</t>
  </si>
  <si>
    <t>11496.2055999368</t>
  </si>
  <si>
    <t>11484.8025913227</t>
  </si>
  <si>
    <t>11613.660831203473</t>
  </si>
  <si>
    <t>11712.8703059006</t>
  </si>
  <si>
    <t>11729.97717578922</t>
  </si>
  <si>
    <t>11408.398191066786</t>
  </si>
  <si>
    <t>11302.345968414213</t>
  </si>
  <si>
    <t>11329.71413187504</t>
  </si>
  <si>
    <t>11538.39908877644</t>
  </si>
  <si>
    <t>11709.451760283839</t>
  </si>
  <si>
    <t>11489.364737555328</t>
  </si>
  <si>
    <t>11589.71404172037</t>
  </si>
  <si>
    <t>11631.90658777302</t>
  </si>
  <si>
    <t>10964.803714419026</t>
  </si>
  <si>
    <t>11013.239999988798</t>
  </si>
  <si>
    <t>10849.385171718617</t>
  </si>
  <si>
    <t>10581.021702792683</t>
  </si>
  <si>
    <t>10953.891679000742</t>
  </si>
  <si>
    <t>11276.44497147956</t>
  </si>
  <si>
    <t>11549.971204587928</t>
  </si>
  <si>
    <t>11519.003152987847</t>
  </si>
  <si>
    <t>11529.32548129227</t>
  </si>
  <si>
    <t>11744.789817710931</t>
  </si>
  <si>
    <t>11689.310369799256</t>
  </si>
  <si>
    <t>11851.88197383153</t>
  </si>
  <si>
    <t>11765.432340946145</t>
  </si>
  <si>
    <t>11934.452066772388</t>
  </si>
  <si>
    <t>11993.801454447263</t>
  </si>
  <si>
    <t>12020.8963662237</t>
  </si>
  <si>
    <t>11909.93747040035</t>
  </si>
  <si>
    <t>12064.762794785347</t>
  </si>
  <si>
    <t>12158.94697376305</t>
  </si>
  <si>
    <t>12236.360702642365</t>
  </si>
  <si>
    <t>12223.458058933538</t>
  </si>
  <si>
    <t>12277.648949173235</t>
  </si>
  <si>
    <t>12295.835959361351</t>
  </si>
  <si>
    <t>12324.418899244092</t>
  </si>
  <si>
    <t>12398.471497970751</t>
  </si>
  <si>
    <t>12417.96199944625</t>
  </si>
  <si>
    <t>12353.000772440018</t>
  </si>
  <si>
    <t>12255.561065304302</t>
  </si>
  <si>
    <t>12143.83095491403</t>
  </si>
  <si>
    <t>12077.56943668086</t>
  </si>
  <si>
    <t>12167.215929949458</t>
  </si>
  <si>
    <t>12219.182778180813</t>
  </si>
  <si>
    <t>12190.603038358518</t>
  </si>
  <si>
    <t>11755.36921753766</t>
  </si>
  <si>
    <t>11893.083818730425</t>
  </si>
  <si>
    <t>11822.92676025051</t>
  </si>
  <si>
    <t>11741.076680909475</t>
  </si>
  <si>
    <t>11703.400235932675</t>
  </si>
  <si>
    <t>11657.758218686422</t>
  </si>
  <si>
    <t>11549.715194036728</t>
  </si>
  <si>
    <t>11361.924568473669</t>
  </si>
  <si>
    <t>11419.804835681422</t>
  </si>
  <si>
    <t>11512.416008906954</t>
  </si>
  <si>
    <t>11536.853733796197</t>
  </si>
  <si>
    <t>11625.602984031368</t>
  </si>
  <si>
    <t>11556.144340103263</t>
  </si>
  <si>
    <t>11641.039059598806</t>
  </si>
  <si>
    <t>11569.01002448707</t>
  </si>
  <si>
    <t>11587.01754727396</t>
  </si>
  <si>
    <t>11686.05575449439</t>
  </si>
  <si>
    <t>11754.22603472322</t>
  </si>
  <si>
    <t>11750.365167768678</t>
  </si>
  <si>
    <t>11572.864555226699</t>
  </si>
  <si>
    <t>11630.747990541908</t>
  </si>
  <si>
    <t>11662.903225196962</t>
  </si>
  <si>
    <t>11884.136393078528</t>
  </si>
  <si>
    <t>11927.866836346477</t>
  </si>
  <si>
    <t>12155.529150294578</t>
  </si>
  <si>
    <t>12219.838563568866</t>
  </si>
  <si>
    <t>12039.766503807437</t>
  </si>
  <si>
    <t>11953.590812863355</t>
  </si>
  <si>
    <t>13566.520784914597</t>
  </si>
  <si>
    <t>13891.936110491317</t>
  </si>
  <si>
    <t>13673.277557936657</t>
  </si>
  <si>
    <t>13816.048320496675</t>
  </si>
  <si>
    <t>13704.146540964075</t>
  </si>
  <si>
    <t>13810.32671842892</t>
  </si>
  <si>
    <t>13840.10904059851</t>
  </si>
  <si>
    <t>14029.162685001182</t>
  </si>
  <si>
    <t>14184.546739384246</t>
  </si>
  <si>
    <t>14047.292707943085</t>
  </si>
  <si>
    <t>13723.570207784345</t>
  </si>
  <si>
    <t>13674.365274830305</t>
  </si>
  <si>
    <t>13629.04338558301</t>
  </si>
  <si>
    <t>13658.824651716779</t>
  </si>
  <si>
    <t>13047.641809354745</t>
  </si>
  <si>
    <t>13307.416963844888</t>
  </si>
  <si>
    <t>13410.153402255764</t>
  </si>
  <si>
    <t>13645.13620028294</t>
  </si>
  <si>
    <t>13660.439446693741</t>
  </si>
  <si>
    <t>13582.839053696654</t>
  </si>
  <si>
    <t>13607.977758540395</t>
  </si>
  <si>
    <t>13646.230112469171</t>
  </si>
  <si>
    <t>13785.034626342962</t>
  </si>
  <si>
    <t>13425.453989236616</t>
  </si>
  <si>
    <t>13474.636600261214</t>
  </si>
  <si>
    <t>13356.598688392836</t>
  </si>
  <si>
    <t>13554.423044677465</t>
  </si>
  <si>
    <t>13400.317057346174</t>
  </si>
  <si>
    <t>13555.515183910398</t>
  </si>
  <si>
    <t>13541.30673616248</t>
  </si>
  <si>
    <t>13367.526286058708</t>
  </si>
  <si>
    <t>13171.889754146543</t>
  </si>
  <si>
    <t>13312.881205916148</t>
  </si>
  <si>
    <t>13492.12323866123</t>
  </si>
  <si>
    <t>13428.733066365361</t>
  </si>
  <si>
    <t>13322.717550825737</t>
  </si>
  <si>
    <t>13483.380805937872</t>
  </si>
  <si>
    <t>13624.371371230827</t>
  </si>
  <si>
    <t>13825.474804644204</t>
  </si>
  <si>
    <t>13782.849461400448</t>
  </si>
  <si>
    <t>13898.701321849663</t>
  </si>
  <si>
    <t>13901.979512501759</t>
  </si>
  <si>
    <t>13945.698767931748</t>
  </si>
  <si>
    <t>13701.969991274615</t>
  </si>
  <si>
    <t>11500.769572636493</t>
  </si>
  <si>
    <t>11669.75635330011</t>
  </si>
  <si>
    <t>11679.066959939088</t>
  </si>
  <si>
    <t>11673.246424636893</t>
  </si>
  <si>
    <t>11660.44480922591</t>
  </si>
  <si>
    <t>11620.87848075115</t>
  </si>
  <si>
    <t>11680.23031705135</t>
  </si>
  <si>
    <t>11761.69250053106</t>
  </si>
  <si>
    <t>12118.961250833174</t>
  </si>
  <si>
    <t>12264.429636497349</t>
  </si>
  <si>
    <t>12437.829842078458</t>
  </si>
  <si>
    <t>12411.060441838563</t>
  </si>
  <si>
    <t>12270.250171799546</t>
  </si>
  <si>
    <t>12123.618429023109</t>
  </si>
  <si>
    <t>12150.384079522111</t>
  </si>
  <si>
    <t>12249.30224429707</t>
  </si>
  <si>
    <t>12329.601070664521</t>
  </si>
  <si>
    <t>12294.68723320358</t>
  </si>
  <si>
    <t>12205.080612502821</t>
  </si>
  <si>
    <t>12256.28426184108</t>
  </si>
  <si>
    <t>12534.419417758449</t>
  </si>
  <si>
    <t>12669.414777106611</t>
  </si>
  <si>
    <t>12476.231876005733</t>
  </si>
  <si>
    <t>12549.548684829175</t>
  </si>
  <si>
    <t>12622.864556217393</t>
  </si>
  <si>
    <t>12722.948890410284</t>
  </si>
  <si>
    <t>12631.010868308887</t>
  </si>
  <si>
    <t>12819.537528655052</t>
  </si>
  <si>
    <t>12806.737788114517</t>
  </si>
  <si>
    <t>12790.444226496305</t>
  </si>
  <si>
    <t>12883.544668274739</t>
  </si>
  <si>
    <t>12816.047457318271</t>
  </si>
  <si>
    <t>12866.088686979492</t>
  </si>
  <si>
    <t>12833.50437604874</t>
  </si>
  <si>
    <t>12800.92006511799</t>
  </si>
  <si>
    <t>12836.995384820744</t>
  </si>
  <si>
    <t>12607.735289146667</t>
  </si>
  <si>
    <t>12789.280869384045</t>
  </si>
  <si>
    <t>12667.087125446866</t>
  </si>
  <si>
    <t>12408.735602484488</t>
  </si>
  <si>
    <t>12778.80784306803</t>
  </si>
  <si>
    <t>12824.193769409763</t>
  </si>
  <si>
    <t>12565.84037157694</t>
  </si>
  <si>
    <t>12634.502814516116</t>
  </si>
  <si>
    <t>12810.227859451297</t>
  </si>
  <si>
    <t>12761.351861772784</t>
  </si>
  <si>
    <t>12885.870445064036</t>
  </si>
  <si>
    <t>12850.960357343989</t>
  </si>
  <si>
    <t>12757.860853000777</t>
  </si>
  <si>
    <t>12636.829528740636</t>
  </si>
  <si>
    <t>12793.936172703534</t>
  </si>
  <si>
    <t>12712.474926659046</t>
  </si>
  <si>
    <t>12630.477467666764</t>
  </si>
  <si>
    <t>12508.65307320761</t>
  </si>
  <si>
    <t>12496.937945220569</t>
  </si>
  <si>
    <t>12747.615623444055</t>
  </si>
  <si>
    <t>12883.49592164312</t>
  </si>
  <si>
    <t>12581.278992271393</t>
  </si>
  <si>
    <t>12259.14812644862</t>
  </si>
  <si>
    <t>12769.289061002099</t>
  </si>
  <si>
    <t>13045.276607419504</t>
  </si>
  <si>
    <t>12557.698854156093</t>
  </si>
  <si>
    <t>13632.208993926764</t>
  </si>
  <si>
    <t>13645.089934285072</t>
  </si>
  <si>
    <t>13374.622580529223</t>
  </si>
  <si>
    <t>13439.019920100623</t>
  </si>
  <si>
    <t>12796.890760531896</t>
  </si>
  <si>
    <t>13580.691122269645</t>
  </si>
  <si>
    <t>14171.30756373535</t>
  </si>
  <si>
    <t>14123.466384816536</t>
  </si>
  <si>
    <t>14403.130623972247</t>
  </si>
  <si>
    <t>14136.347325174844</t>
  </si>
  <si>
    <t>14217.303770286884</t>
  </si>
  <si>
    <t>13641.407351770655</t>
  </si>
  <si>
    <t>13913.718205449753</t>
  </si>
  <si>
    <t>14316.656931086705</t>
  </si>
  <si>
    <t>14404.97265145147</t>
  </si>
  <si>
    <t>13790.442246524484</t>
  </si>
  <si>
    <t>13867.72052645419</t>
  </si>
  <si>
    <t>14255.940701585696</t>
  </si>
  <si>
    <t>14603.684862827224</t>
  </si>
  <si>
    <t>14806.07523938531</t>
  </si>
  <si>
    <t>13895.318544873917</t>
  </si>
  <si>
    <t>13891.60356859088</t>
  </si>
  <si>
    <t>13245.286041984064</t>
  </si>
  <si>
    <t>13308.431804131531</t>
  </si>
  <si>
    <t>12962.983183129898</t>
  </si>
  <si>
    <t>12717.829350884092</t>
  </si>
  <si>
    <t>13180.282055473064</t>
  </si>
  <si>
    <t>13425.435151496857</t>
  </si>
  <si>
    <t>13221.140904810363</t>
  </si>
  <si>
    <t>12652.82830926115</t>
  </si>
  <si>
    <t>12151.374243476397</t>
  </si>
  <si>
    <t>11701.880284997404</t>
  </si>
  <si>
    <t>12677.16139752039</t>
  </si>
  <si>
    <t>12808.416004727631</t>
  </si>
  <si>
    <t>12826.69264632171</t>
  </si>
  <si>
    <t>12835.000450180007</t>
  </si>
  <si>
    <t>12693.775688001553</t>
  </si>
  <si>
    <t>12803.432903095169</t>
  </si>
  <si>
    <t>13446.420302582334</t>
  </si>
  <si>
    <t>13424.820275997849</t>
  </si>
  <si>
    <t>14056.177803871744</t>
  </si>
  <si>
    <t>14564.58589392583</t>
  </si>
  <si>
    <t>13782.037400608562</t>
  </si>
  <si>
    <t>13268.644891686581</t>
  </si>
  <si>
    <t>12431.265156351643</t>
  </si>
  <si>
    <t>12649.83590514487</t>
  </si>
  <si>
    <t>12684.386300389164</t>
  </si>
  <si>
    <t>12687.391657333503</t>
  </si>
  <si>
    <t>12705.41907916139</t>
  </si>
  <si>
    <t>12699.410725191787</t>
  </si>
  <si>
    <t>12981.83286075159</t>
  </si>
  <si>
    <t>13437.015232249634</t>
  </si>
  <si>
    <t>13617.287090609418</t>
  </si>
  <si>
    <t>13403.964565578663</t>
  </si>
  <si>
    <t>13276.275244129214</t>
  </si>
  <si>
    <t>13120.040341526459</t>
  </si>
  <si>
    <t>13264.256176270932</t>
  </si>
  <si>
    <t>13382.934146725513</t>
  </si>
  <si>
    <t>13225.198335589897</t>
  </si>
  <si>
    <t>13241.722488965843</t>
  </si>
  <si>
    <t>13285.28777508362</t>
  </si>
  <si>
    <t>13716.435550743712</t>
  </si>
  <si>
    <t>14043.925060913693</t>
  </si>
  <si>
    <t>12751.988542263967</t>
  </si>
  <si>
    <t>12975.543885539046</t>
  </si>
  <si>
    <t>13005.519822686008</t>
  </si>
  <si>
    <t>12710.981896990186</t>
  </si>
  <si>
    <t>12608.02466314155</t>
  </si>
  <si>
    <t>12940.35658262943</t>
  </si>
  <si>
    <t>13266.171774911205</t>
  </si>
  <si>
    <t>13074.592091065133</t>
  </si>
  <si>
    <t>13197.09950653208</t>
  </si>
  <si>
    <t>12952.085683599302</t>
  </si>
  <si>
    <t>12953.389029040523</t>
  </si>
  <si>
    <t>13281.811920205853</t>
  </si>
  <si>
    <t>12963.815792570289</t>
  </si>
  <si>
    <t>13036.797089271962</t>
  </si>
  <si>
    <t>13088.927882917447</t>
  </si>
  <si>
    <t>13208.827599500837</t>
  </si>
  <si>
    <t>13195.796161090859</t>
  </si>
  <si>
    <t>13049.829535683055</t>
  </si>
  <si>
    <t>13404.31731967057</t>
  </si>
  <si>
    <t>13423.866493287767</t>
  </si>
  <si>
    <t>13345.670806820097</t>
  </si>
  <si>
    <t>13212.737635824498</t>
  </si>
  <si>
    <t>13113.690438299525</t>
  </si>
  <si>
    <t>13027.67467918453</t>
  </si>
  <si>
    <t>13039.404788155518</t>
  </si>
  <si>
    <t>13068.07536385903</t>
  </si>
  <si>
    <t>13253.139328500112</t>
  </si>
  <si>
    <t>13125.419539269398</t>
  </si>
  <si>
    <t>12999.003095479904</t>
  </si>
  <si>
    <t>13242.713572971461</t>
  </si>
  <si>
    <t>13468.176206284814</t>
  </si>
  <si>
    <t>13618.051860015166</t>
  </si>
  <si>
    <t>13490.333078785567</t>
  </si>
  <si>
    <t>13358.70325323119</t>
  </si>
  <si>
    <t>13360.00659867241</t>
  </si>
  <si>
    <t>13193.189470208417</t>
  </si>
  <si>
    <t>13318.30256855669</t>
  </si>
  <si>
    <t>13421.26081040644</t>
  </si>
  <si>
    <t>13247.92594673523</t>
  </si>
  <si>
    <t>13230.983464000476</t>
  </si>
  <si>
    <t>13500.758834314218</t>
  </si>
  <si>
    <t>13637.234121226635</t>
  </si>
  <si>
    <t>13625.424380167593</t>
  </si>
  <si>
    <t>13473.20109184126</t>
  </si>
  <si>
    <t>13628.048207068983</t>
  </si>
  <si>
    <t>13634.610294325246</t>
  </si>
  <si>
    <t>13597.866637694637</t>
  </si>
  <si>
    <t>13629.36163252135</t>
  </si>
  <si>
    <t>13474.513509292512</t>
  </si>
  <si>
    <t>13021.781904668385</t>
  </si>
  <si>
    <t>13225.18241758576</t>
  </si>
  <si>
    <t>13223.871008135622</t>
  </si>
  <si>
    <t>13195.000848211414</t>
  </si>
  <si>
    <t>13050.652064592596</t>
  </si>
  <si>
    <t>12901.052603167653</t>
  </si>
  <si>
    <t>13027.031574473394</t>
  </si>
  <si>
    <t>12929.922763091861</t>
  </si>
  <si>
    <t>12937.797267799377</t>
  </si>
  <si>
    <t>12927.298936190471</t>
  </si>
  <si>
    <t>13030.967818826037</t>
  </si>
  <si>
    <t>13174.004184993604</t>
  </si>
  <si>
    <t>13180.566272249866</t>
  </si>
  <si>
    <t>13222.55859068437</t>
  </si>
  <si>
    <t>13113.640038243795</t>
  </si>
  <si>
    <t>13128.075622206457</t>
  </si>
  <si>
    <t>13084.769878319585</t>
  </si>
  <si>
    <t>13020.469487217133</t>
  </si>
  <si>
    <t>13233.056922293275</t>
  </si>
  <si>
    <t>13105.766541537394</t>
  </si>
  <si>
    <t>13213.372676526718</t>
  </si>
  <si>
    <t>13377.405705912093</t>
  </si>
  <si>
    <t>13118.889708048804</t>
  </si>
  <si>
    <t>13069.0238929079</t>
  </si>
  <si>
    <t>12922.049266385462</t>
  </si>
  <si>
    <t>12638.599352950605</t>
  </si>
  <si>
    <t>12574.202092255411</t>
  </si>
  <si>
    <t>12678.082246404521</t>
  </si>
  <si>
    <t>12844.037292952145</t>
  </si>
  <si>
    <t>12713.553613489386</t>
  </si>
  <si>
    <t>12879.507686939043</t>
  </si>
  <si>
    <t>12874.440765826048</t>
  </si>
  <si>
    <t>13012.525313507282</t>
  </si>
  <si>
    <t>13034.06094460997</t>
  </si>
  <si>
    <t>12960.585236432727</t>
  </si>
  <si>
    <t>12988.455735299116</t>
  </si>
  <si>
    <t>12609.674432438242</t>
  </si>
  <si>
    <t>12513.395146507604</t>
  </si>
  <si>
    <t>12229.625182926658</t>
  </si>
  <si>
    <t>12112.204975911602</t>
  </si>
  <si>
    <t>11944.680738959687</t>
  </si>
  <si>
    <t>12013.264492769758</t>
  </si>
  <si>
    <t>11971.381706264108</t>
  </si>
  <si>
    <t>11995.153227597168</t>
  </si>
  <si>
    <t>12077.787440283442</t>
  </si>
  <si>
    <t>11984.964939235093</t>
  </si>
  <si>
    <t>11929.498056124621</t>
  </si>
  <si>
    <t>11807.243777582746</t>
  </si>
  <si>
    <t>11831.015298915805</t>
  </si>
  <si>
    <t>11885.35082170125</t>
  </si>
  <si>
    <t>11888.746629943997</t>
  </si>
  <si>
    <t>12064.204207312458</t>
  </si>
  <si>
    <t>12032.508845535047</t>
  </si>
  <si>
    <t>11730.2689574231</t>
  </si>
  <si>
    <t>11576.319317103813</t>
  </si>
  <si>
    <t>11443.877613833696</t>
  </si>
  <si>
    <t>63.01520239196261</t>
  </si>
  <si>
    <t>61.88291531585643</t>
  </si>
  <si>
    <t>56.93378553617504</t>
  </si>
  <si>
    <t>73.23138816778157</t>
  </si>
  <si>
    <t>69.15731998011036</t>
  </si>
  <si>
    <t>67.89382486154716</t>
  </si>
  <si>
    <t>70.77073472013262</t>
  </si>
  <si>
    <t>87.83174696076361</t>
  </si>
  <si>
    <t>83.16479444664172</t>
  </si>
  <si>
    <t>84.65567149897169</t>
  </si>
  <si>
    <t>75.97143450172885</t>
  </si>
  <si>
    <t>88.01567555463883</t>
  </si>
  <si>
    <t>72.84493217497264</t>
  </si>
  <si>
    <t>78.26767253624898</t>
  </si>
  <si>
    <t>105.82823416945045</t>
  </si>
  <si>
    <t>87.23725765010633</t>
  </si>
  <si>
    <t>58.72766591823414</t>
  </si>
  <si>
    <t>63.005729024763696</t>
  </si>
  <si>
    <t>78.73162131650801</t>
  </si>
  <si>
    <t>90.90484310566865</t>
  </si>
  <si>
    <t>91.64060511038085</t>
  </si>
  <si>
    <t>63.06760689808359</t>
  </si>
  <si>
    <t>65.79698402435407</t>
  </si>
  <si>
    <t>72.18772200776296</t>
  </si>
  <si>
    <t>72.08209696722909</t>
  </si>
  <si>
    <t>69.38595876441141</t>
  </si>
  <si>
    <t>68.9962545700759</t>
  </si>
  <si>
    <t>75.32348007559388</t>
  </si>
  <si>
    <t>73.63913949044557</t>
  </si>
  <si>
    <t>97.05347569574275</t>
  </si>
  <si>
    <t>85.57078981376227</t>
  </si>
  <si>
    <t>84.58958810361078</t>
  </si>
  <si>
    <t>92.95791488476478</t>
  </si>
  <si>
    <t>85.71334816871831</t>
  </si>
  <si>
    <t>81.95304550584503</t>
  </si>
  <si>
    <t>93.14881090909738</t>
  </si>
  <si>
    <t>97.1457015954453</t>
  </si>
  <si>
    <t>63.32282369190477</t>
  </si>
  <si>
    <t>72.80707320003476</t>
  </si>
  <si>
    <t>92.74810812301303</t>
  </si>
  <si>
    <t>95.157543927424</t>
  </si>
  <si>
    <t>97.82569721221923</t>
  </si>
  <si>
    <t>169.18637643948887</t>
  </si>
  <si>
    <t>2003.7493573385395</t>
  </si>
  <si>
    <t>154.35731916755566</t>
  </si>
  <si>
    <t>649.4285962421804</t>
  </si>
  <si>
    <t>1622.366788804019</t>
  </si>
  <si>
    <t>751.2594181067549</t>
  </si>
  <si>
    <t>1338.839676479267</t>
  </si>
  <si>
    <t>707.856927154816</t>
  </si>
  <si>
    <t>814.1189569527155</t>
  </si>
  <si>
    <t>9.013459184384715</t>
  </si>
  <si>
    <t>-572.8102311071748</t>
  </si>
  <si>
    <t>-635.4318432351564</t>
  </si>
  <si>
    <t>-323.5384351418889</t>
  </si>
  <si>
    <t>-363.20028629056424</t>
  </si>
  <si>
    <t>-252.1779206793955</t>
  </si>
  <si>
    <t>-274.48022769723667</t>
  </si>
  <si>
    <t>-379.0509032832114</t>
  </si>
  <si>
    <t>-779.9976297440063</t>
  </si>
  <si>
    <t>-1593.5223827481198</t>
  </si>
  <si>
    <t>-190.32293930315367</t>
  </si>
  <si>
    <t>-320.713347043544</t>
  </si>
  <si>
    <t>-259.6993848130454</t>
  </si>
  <si>
    <t>-795.1303369705082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</si>
</sst>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8284</v>
      </c>
      <c r="I2" s="1" t="s">
        <v>9906</v>
      </c>
      <c r="J2" s="1" t="s">
        <v>11494</v>
      </c>
      <c r="K2" s="1" t="s">
        <v>11495</v>
      </c>
      <c r="L2" s="1" t="s">
        <v>1714</v>
      </c>
      <c r="M2" s="1" t="s">
        <v>1715</v>
      </c>
      <c r="N2" s="1" t="s">
        <v>13163</v>
      </c>
      <c r="O2" s="1" t="s">
        <v>1714</v>
      </c>
      <c r="P2" s="1" t="s">
        <v>13164</v>
      </c>
      <c r="Q2" s="1" t="s">
        <v>13175</v>
      </c>
      <c r="R2" s="1" t="s">
        <v>14006</v>
      </c>
      <c r="S2" s="1" t="s">
        <v>1714</v>
      </c>
      <c r="T2" s="1" t="s">
        <v>14007</v>
      </c>
      <c r="U2" s="1" t="s">
        <v>14013</v>
      </c>
      <c r="V2" s="1" t="s">
        <v>14018</v>
      </c>
      <c r="W2" s="1" t="s">
        <v>1714</v>
      </c>
      <c r="X2" s="1" t="s">
        <v>14019</v>
      </c>
      <c r="Y2" t="s">
        <v>14023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6668</v>
      </c>
      <c r="H3" s="1" t="s">
        <v>8285</v>
      </c>
      <c r="I3" s="1" t="s">
        <v>9907</v>
      </c>
      <c r="J3" s="1"/>
      <c r="K3" s="1" t="s">
        <v>11495</v>
      </c>
      <c r="L3" s="1" t="s">
        <v>1</v>
      </c>
      <c r="M3" s="1" t="s">
        <v>11496</v>
      </c>
      <c r="N3" s="1" t="s">
        <v>13163</v>
      </c>
      <c r="O3" s="1" t="s">
        <v>1</v>
      </c>
      <c r="P3" s="1" t="s">
        <v>13165</v>
      </c>
      <c r="Q3" s="1" t="s">
        <v>13165</v>
      </c>
      <c r="R3" s="1" t="s">
        <v>14006</v>
      </c>
      <c r="S3" s="1" t="s">
        <v>1</v>
      </c>
      <c r="T3" s="1"/>
      <c r="U3" s="1"/>
      <c r="V3" s="1" t="s">
        <v>14018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6669</v>
      </c>
      <c r="H4" s="1" t="s">
        <v>8286</v>
      </c>
      <c r="I4" s="1" t="s">
        <v>9908</v>
      </c>
      <c r="J4" s="1"/>
      <c r="K4" s="1" t="s">
        <v>11495</v>
      </c>
      <c r="L4" s="1" t="s">
        <v>2</v>
      </c>
      <c r="M4" s="1" t="s">
        <v>11497</v>
      </c>
      <c r="N4" s="1" t="s">
        <v>13163</v>
      </c>
      <c r="O4" s="1" t="s">
        <v>2</v>
      </c>
      <c r="P4" s="1" t="s">
        <v>13165</v>
      </c>
      <c r="Q4" s="1" t="s">
        <v>13165</v>
      </c>
      <c r="R4" s="1" t="s">
        <v>14006</v>
      </c>
      <c r="S4" s="1" t="s">
        <v>2</v>
      </c>
      <c r="T4" s="1"/>
      <c r="U4" s="1"/>
      <c r="V4" s="1" t="s">
        <v>14018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6670</v>
      </c>
      <c r="H5" s="1" t="s">
        <v>8287</v>
      </c>
      <c r="I5" s="1" t="s">
        <v>9909</v>
      </c>
      <c r="J5" s="1"/>
      <c r="K5" s="1" t="s">
        <v>11495</v>
      </c>
      <c r="L5" s="1" t="s">
        <v>3</v>
      </c>
      <c r="M5" s="1" t="s">
        <v>11498</v>
      </c>
      <c r="N5" s="1" t="s">
        <v>13163</v>
      </c>
      <c r="O5" s="1" t="s">
        <v>3</v>
      </c>
      <c r="P5" s="1" t="s">
        <v>13165</v>
      </c>
      <c r="Q5" s="1" t="s">
        <v>13165</v>
      </c>
      <c r="R5" s="1" t="s">
        <v>14006</v>
      </c>
      <c r="S5" s="1" t="s">
        <v>3</v>
      </c>
      <c r="T5" s="1"/>
      <c r="U5" s="1"/>
      <c r="V5" s="1" t="s">
        <v>14018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6671</v>
      </c>
      <c r="H6" s="1" t="s">
        <v>8288</v>
      </c>
      <c r="I6" s="1" t="s">
        <v>9910</v>
      </c>
      <c r="J6" s="1"/>
      <c r="K6" s="1" t="s">
        <v>11495</v>
      </c>
      <c r="L6" s="1" t="s">
        <v>4</v>
      </c>
      <c r="M6" s="1" t="s">
        <v>11499</v>
      </c>
      <c r="N6" s="1" t="s">
        <v>13163</v>
      </c>
      <c r="O6" s="1" t="s">
        <v>4</v>
      </c>
      <c r="P6" s="1" t="s">
        <v>13165</v>
      </c>
      <c r="Q6" s="1" t="s">
        <v>13165</v>
      </c>
      <c r="R6" s="1" t="s">
        <v>14006</v>
      </c>
      <c r="S6" s="1" t="s">
        <v>4</v>
      </c>
      <c r="T6" s="1"/>
      <c r="U6" s="1"/>
      <c r="V6" s="1" t="s">
        <v>14018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6672</v>
      </c>
      <c r="H7" s="1" t="s">
        <v>8289</v>
      </c>
      <c r="I7" s="1" t="s">
        <v>9911</v>
      </c>
      <c r="J7" s="1"/>
      <c r="K7" s="1" t="s">
        <v>11495</v>
      </c>
      <c r="L7" s="1" t="s">
        <v>5</v>
      </c>
      <c r="M7" s="1" t="s">
        <v>11500</v>
      </c>
      <c r="N7" s="1" t="s">
        <v>13163</v>
      </c>
      <c r="O7" s="1" t="s">
        <v>5</v>
      </c>
      <c r="P7" s="1" t="s">
        <v>13165</v>
      </c>
      <c r="Q7" s="1" t="s">
        <v>13165</v>
      </c>
      <c r="R7" s="1" t="s">
        <v>14006</v>
      </c>
      <c r="S7" s="1" t="s">
        <v>5</v>
      </c>
      <c r="T7" s="1"/>
      <c r="U7" s="1"/>
      <c r="V7" s="1" t="s">
        <v>14018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6673</v>
      </c>
      <c r="H8" s="1" t="s">
        <v>8290</v>
      </c>
      <c r="I8" s="1" t="s">
        <v>9912</v>
      </c>
      <c r="J8" s="1"/>
      <c r="K8" s="1" t="s">
        <v>11495</v>
      </c>
      <c r="L8" s="1" t="s">
        <v>6</v>
      </c>
      <c r="M8" s="1" t="s">
        <v>11501</v>
      </c>
      <c r="N8" s="1" t="s">
        <v>13163</v>
      </c>
      <c r="O8" s="1" t="s">
        <v>6</v>
      </c>
      <c r="P8" s="1" t="s">
        <v>13165</v>
      </c>
      <c r="Q8" s="1" t="s">
        <v>13165</v>
      </c>
      <c r="R8" s="1" t="s">
        <v>14006</v>
      </c>
      <c r="S8" s="1" t="s">
        <v>6</v>
      </c>
      <c r="T8" s="1"/>
      <c r="U8" s="1"/>
      <c r="V8" s="1" t="s">
        <v>14018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6674</v>
      </c>
      <c r="H9" s="1" t="s">
        <v>8291</v>
      </c>
      <c r="I9" s="1" t="s">
        <v>9913</v>
      </c>
      <c r="J9" s="1"/>
      <c r="K9" s="1" t="s">
        <v>11495</v>
      </c>
      <c r="L9" s="1" t="s">
        <v>7</v>
      </c>
      <c r="M9" s="1" t="s">
        <v>11502</v>
      </c>
      <c r="N9" s="1" t="s">
        <v>13163</v>
      </c>
      <c r="O9" s="1" t="s">
        <v>7</v>
      </c>
      <c r="P9" s="1" t="s">
        <v>13165</v>
      </c>
      <c r="Q9" s="1" t="s">
        <v>13165</v>
      </c>
      <c r="R9" s="1" t="s">
        <v>14006</v>
      </c>
      <c r="S9" s="1" t="s">
        <v>7</v>
      </c>
      <c r="T9" s="1"/>
      <c r="U9" s="1"/>
      <c r="V9" s="1" t="s">
        <v>14018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6675</v>
      </c>
      <c r="H10" s="1" t="s">
        <v>8292</v>
      </c>
      <c r="I10" s="1" t="s">
        <v>9914</v>
      </c>
      <c r="J10" s="1"/>
      <c r="K10" s="1" t="s">
        <v>11495</v>
      </c>
      <c r="L10" s="1" t="s">
        <v>8</v>
      </c>
      <c r="M10" s="1" t="s">
        <v>11503</v>
      </c>
      <c r="N10" s="1" t="s">
        <v>13163</v>
      </c>
      <c r="O10" s="1" t="s">
        <v>8</v>
      </c>
      <c r="P10" s="1" t="s">
        <v>13165</v>
      </c>
      <c r="Q10" s="1" t="s">
        <v>13165</v>
      </c>
      <c r="R10" s="1" t="s">
        <v>14006</v>
      </c>
      <c r="S10" s="1" t="s">
        <v>8</v>
      </c>
      <c r="T10" s="1"/>
      <c r="U10" s="1"/>
      <c r="V10" s="1" t="s">
        <v>14018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6676</v>
      </c>
      <c r="H11" s="1" t="s">
        <v>8293</v>
      </c>
      <c r="I11" s="1" t="s">
        <v>9915</v>
      </c>
      <c r="J11" s="1"/>
      <c r="K11" s="1" t="s">
        <v>11495</v>
      </c>
      <c r="L11" s="1" t="s">
        <v>9</v>
      </c>
      <c r="M11" s="1" t="s">
        <v>11504</v>
      </c>
      <c r="N11" s="1" t="s">
        <v>13163</v>
      </c>
      <c r="O11" s="1" t="s">
        <v>9</v>
      </c>
      <c r="P11" s="1" t="s">
        <v>13165</v>
      </c>
      <c r="Q11" s="1" t="s">
        <v>13165</v>
      </c>
      <c r="R11" s="1" t="s">
        <v>14006</v>
      </c>
      <c r="S11" s="1" t="s">
        <v>9</v>
      </c>
      <c r="T11" s="1"/>
      <c r="U11" s="1"/>
      <c r="V11" s="1" t="s">
        <v>14018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6677</v>
      </c>
      <c r="H12" s="1" t="s">
        <v>8294</v>
      </c>
      <c r="I12" s="1" t="s">
        <v>9916</v>
      </c>
      <c r="J12" s="1"/>
      <c r="K12" s="1" t="s">
        <v>11495</v>
      </c>
      <c r="L12" s="1" t="s">
        <v>10</v>
      </c>
      <c r="M12" s="1" t="s">
        <v>11505</v>
      </c>
      <c r="N12" s="1" t="s">
        <v>13163</v>
      </c>
      <c r="O12" s="1" t="s">
        <v>10</v>
      </c>
      <c r="P12" s="1" t="s">
        <v>13165</v>
      </c>
      <c r="Q12" s="1" t="s">
        <v>13165</v>
      </c>
      <c r="R12" s="1" t="s">
        <v>14006</v>
      </c>
      <c r="S12" s="1" t="s">
        <v>10</v>
      </c>
      <c r="T12" s="1"/>
      <c r="U12" s="1"/>
      <c r="V12" s="1" t="s">
        <v>14018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6678</v>
      </c>
      <c r="H13" s="1" t="s">
        <v>8295</v>
      </c>
      <c r="I13" s="1" t="s">
        <v>9917</v>
      </c>
      <c r="J13" s="1"/>
      <c r="K13" s="1" t="s">
        <v>11495</v>
      </c>
      <c r="L13" s="1" t="s">
        <v>11</v>
      </c>
      <c r="M13" s="1" t="s">
        <v>11506</v>
      </c>
      <c r="N13" s="1" t="s">
        <v>13163</v>
      </c>
      <c r="O13" s="1" t="s">
        <v>11</v>
      </c>
      <c r="P13" s="1" t="s">
        <v>13165</v>
      </c>
      <c r="Q13" s="1" t="s">
        <v>13165</v>
      </c>
      <c r="R13" s="1" t="s">
        <v>14006</v>
      </c>
      <c r="S13" s="1" t="s">
        <v>11</v>
      </c>
      <c r="T13" s="1"/>
      <c r="U13" s="1"/>
      <c r="V13" s="1" t="s">
        <v>14018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6679</v>
      </c>
      <c r="H14" s="1" t="s">
        <v>8296</v>
      </c>
      <c r="I14" s="1" t="s">
        <v>9918</v>
      </c>
      <c r="J14" s="1"/>
      <c r="K14" s="1" t="s">
        <v>11495</v>
      </c>
      <c r="L14" s="1" t="s">
        <v>12</v>
      </c>
      <c r="M14" s="1" t="s">
        <v>11507</v>
      </c>
      <c r="N14" s="1" t="s">
        <v>13163</v>
      </c>
      <c r="O14" s="1" t="s">
        <v>12</v>
      </c>
      <c r="P14" s="1" t="s">
        <v>13165</v>
      </c>
      <c r="Q14" s="1" t="s">
        <v>13165</v>
      </c>
      <c r="R14" s="1" t="s">
        <v>14006</v>
      </c>
      <c r="S14" s="1" t="s">
        <v>12</v>
      </c>
      <c r="T14" s="1"/>
      <c r="U14" s="1"/>
      <c r="V14" s="1" t="s">
        <v>14018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6680</v>
      </c>
      <c r="H15" s="1" t="s">
        <v>8297</v>
      </c>
      <c r="I15" s="1" t="s">
        <v>9919</v>
      </c>
      <c r="J15" s="1"/>
      <c r="K15" s="1" t="s">
        <v>11495</v>
      </c>
      <c r="L15" s="1" t="s">
        <v>13</v>
      </c>
      <c r="M15" s="1" t="s">
        <v>11508</v>
      </c>
      <c r="N15" s="1" t="s">
        <v>13163</v>
      </c>
      <c r="O15" s="1" t="s">
        <v>13</v>
      </c>
      <c r="P15" s="1" t="s">
        <v>13165</v>
      </c>
      <c r="Q15" s="1" t="s">
        <v>13165</v>
      </c>
      <c r="R15" s="1" t="s">
        <v>14006</v>
      </c>
      <c r="S15" s="1" t="s">
        <v>13</v>
      </c>
      <c r="T15" s="1"/>
      <c r="U15" s="1"/>
      <c r="V15" s="1" t="s">
        <v>14018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6681</v>
      </c>
      <c r="H16" s="1" t="s">
        <v>8298</v>
      </c>
      <c r="I16" s="1" t="s">
        <v>9920</v>
      </c>
      <c r="J16" s="1"/>
      <c r="K16" s="1" t="s">
        <v>11495</v>
      </c>
      <c r="L16" s="1" t="s">
        <v>14</v>
      </c>
      <c r="M16" s="1" t="s">
        <v>11509</v>
      </c>
      <c r="N16" s="1" t="s">
        <v>13163</v>
      </c>
      <c r="O16" s="1" t="s">
        <v>14</v>
      </c>
      <c r="P16" s="1" t="s">
        <v>13165</v>
      </c>
      <c r="Q16" s="1" t="s">
        <v>13165</v>
      </c>
      <c r="R16" s="1" t="s">
        <v>14006</v>
      </c>
      <c r="S16" s="1" t="s">
        <v>14</v>
      </c>
      <c r="T16" s="1"/>
      <c r="U16" s="1"/>
      <c r="V16" s="1" t="s">
        <v>14018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6682</v>
      </c>
      <c r="H17" s="1" t="s">
        <v>8299</v>
      </c>
      <c r="I17" s="1" t="s">
        <v>9921</v>
      </c>
      <c r="J17" s="1"/>
      <c r="K17" s="1" t="s">
        <v>11495</v>
      </c>
      <c r="L17" s="1" t="s">
        <v>15</v>
      </c>
      <c r="M17" s="1" t="s">
        <v>11510</v>
      </c>
      <c r="N17" s="1" t="s">
        <v>13163</v>
      </c>
      <c r="O17" s="1" t="s">
        <v>15</v>
      </c>
      <c r="P17" s="1" t="s">
        <v>13165</v>
      </c>
      <c r="Q17" s="1" t="s">
        <v>13165</v>
      </c>
      <c r="R17" s="1" t="s">
        <v>14006</v>
      </c>
      <c r="S17" s="1" t="s">
        <v>15</v>
      </c>
      <c r="T17" s="1"/>
      <c r="U17" s="1"/>
      <c r="V17" s="1" t="s">
        <v>14018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6683</v>
      </c>
      <c r="H18" s="1" t="s">
        <v>8300</v>
      </c>
      <c r="I18" s="1" t="s">
        <v>9922</v>
      </c>
      <c r="J18" s="1"/>
      <c r="K18" s="1" t="s">
        <v>11495</v>
      </c>
      <c r="L18" s="1" t="s">
        <v>16</v>
      </c>
      <c r="M18" s="1" t="s">
        <v>11511</v>
      </c>
      <c r="N18" s="1" t="s">
        <v>13163</v>
      </c>
      <c r="O18" s="1" t="s">
        <v>16</v>
      </c>
      <c r="P18" s="1" t="s">
        <v>13165</v>
      </c>
      <c r="Q18" s="1" t="s">
        <v>13165</v>
      </c>
      <c r="R18" s="1" t="s">
        <v>14006</v>
      </c>
      <c r="S18" s="1" t="s">
        <v>16</v>
      </c>
      <c r="T18" s="1"/>
      <c r="U18" s="1"/>
      <c r="V18" s="1" t="s">
        <v>14018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6684</v>
      </c>
      <c r="H19" s="1" t="s">
        <v>8301</v>
      </c>
      <c r="I19" s="1" t="s">
        <v>9912</v>
      </c>
      <c r="J19" s="1"/>
      <c r="K19" s="1" t="s">
        <v>11495</v>
      </c>
      <c r="L19" s="1" t="s">
        <v>17</v>
      </c>
      <c r="M19" s="1" t="s">
        <v>11512</v>
      </c>
      <c r="N19" s="1" t="s">
        <v>13163</v>
      </c>
      <c r="O19" s="1" t="s">
        <v>17</v>
      </c>
      <c r="P19" s="1" t="s">
        <v>13165</v>
      </c>
      <c r="Q19" s="1" t="s">
        <v>13165</v>
      </c>
      <c r="R19" s="1" t="s">
        <v>14006</v>
      </c>
      <c r="S19" s="1" t="s">
        <v>17</v>
      </c>
      <c r="T19" s="1"/>
      <c r="U19" s="1"/>
      <c r="V19" s="1" t="s">
        <v>14018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6685</v>
      </c>
      <c r="H20" s="1" t="s">
        <v>8302</v>
      </c>
      <c r="I20" s="1" t="s">
        <v>9923</v>
      </c>
      <c r="J20" s="1"/>
      <c r="K20" s="1" t="s">
        <v>11495</v>
      </c>
      <c r="L20" s="1" t="s">
        <v>18</v>
      </c>
      <c r="M20" s="1" t="s">
        <v>11513</v>
      </c>
      <c r="N20" s="1" t="s">
        <v>13163</v>
      </c>
      <c r="O20" s="1" t="s">
        <v>18</v>
      </c>
      <c r="P20" s="1" t="s">
        <v>13165</v>
      </c>
      <c r="Q20" s="1" t="s">
        <v>13165</v>
      </c>
      <c r="R20" s="1" t="s">
        <v>14006</v>
      </c>
      <c r="S20" s="1" t="s">
        <v>18</v>
      </c>
      <c r="T20" s="1"/>
      <c r="U20" s="1"/>
      <c r="V20" s="1" t="s">
        <v>14018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6686</v>
      </c>
      <c r="H21" s="1" t="s">
        <v>8303</v>
      </c>
      <c r="I21" s="1" t="s">
        <v>9924</v>
      </c>
      <c r="J21" s="1"/>
      <c r="K21" s="1" t="s">
        <v>11495</v>
      </c>
      <c r="L21" s="1" t="s">
        <v>19</v>
      </c>
      <c r="M21" s="1" t="s">
        <v>11514</v>
      </c>
      <c r="N21" s="1" t="s">
        <v>13163</v>
      </c>
      <c r="O21" s="1" t="s">
        <v>19</v>
      </c>
      <c r="P21" s="1" t="s">
        <v>13165</v>
      </c>
      <c r="Q21" s="1" t="s">
        <v>13165</v>
      </c>
      <c r="R21" s="1" t="s">
        <v>14006</v>
      </c>
      <c r="S21" s="1" t="s">
        <v>19</v>
      </c>
      <c r="T21" s="1"/>
      <c r="U21" s="1"/>
      <c r="V21" s="1" t="s">
        <v>14018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6687</v>
      </c>
      <c r="H22" s="1" t="s">
        <v>8304</v>
      </c>
      <c r="I22" s="1" t="s">
        <v>9925</v>
      </c>
      <c r="J22" s="1"/>
      <c r="K22" s="1" t="s">
        <v>11495</v>
      </c>
      <c r="L22" s="1" t="s">
        <v>20</v>
      </c>
      <c r="M22" s="1" t="s">
        <v>11515</v>
      </c>
      <c r="N22" s="1" t="s">
        <v>13163</v>
      </c>
      <c r="O22" s="1" t="s">
        <v>20</v>
      </c>
      <c r="P22" s="1" t="s">
        <v>13165</v>
      </c>
      <c r="Q22" s="1" t="s">
        <v>13165</v>
      </c>
      <c r="R22" s="1" t="s">
        <v>14006</v>
      </c>
      <c r="S22" s="1" t="s">
        <v>20</v>
      </c>
      <c r="T22" s="1"/>
      <c r="U22" s="1"/>
      <c r="V22" s="1" t="s">
        <v>14018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6688</v>
      </c>
      <c r="H23" s="1" t="s">
        <v>8305</v>
      </c>
      <c r="I23" s="1" t="s">
        <v>9926</v>
      </c>
      <c r="J23" s="1"/>
      <c r="K23" s="1" t="s">
        <v>11495</v>
      </c>
      <c r="L23" s="1" t="s">
        <v>21</v>
      </c>
      <c r="M23" s="1" t="s">
        <v>11516</v>
      </c>
      <c r="N23" s="1" t="s">
        <v>13163</v>
      </c>
      <c r="O23" s="1" t="s">
        <v>21</v>
      </c>
      <c r="P23" s="1" t="s">
        <v>13165</v>
      </c>
      <c r="Q23" s="1" t="s">
        <v>13165</v>
      </c>
      <c r="R23" s="1" t="s">
        <v>14006</v>
      </c>
      <c r="S23" s="1" t="s">
        <v>21</v>
      </c>
      <c r="T23" s="1"/>
      <c r="U23" s="1"/>
      <c r="V23" s="1" t="s">
        <v>14018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6689</v>
      </c>
      <c r="H24" s="1" t="s">
        <v>8306</v>
      </c>
      <c r="I24" s="1" t="s">
        <v>9927</v>
      </c>
      <c r="J24" s="1"/>
      <c r="K24" s="1" t="s">
        <v>11495</v>
      </c>
      <c r="L24" s="1" t="s">
        <v>22</v>
      </c>
      <c r="M24" s="1" t="s">
        <v>11517</v>
      </c>
      <c r="N24" s="1" t="s">
        <v>13163</v>
      </c>
      <c r="O24" s="1" t="s">
        <v>22</v>
      </c>
      <c r="P24" s="1" t="s">
        <v>13165</v>
      </c>
      <c r="Q24" s="1" t="s">
        <v>13165</v>
      </c>
      <c r="R24" s="1" t="s">
        <v>14006</v>
      </c>
      <c r="S24" s="1" t="s">
        <v>22</v>
      </c>
      <c r="T24" s="1"/>
      <c r="U24" s="1"/>
      <c r="V24" s="1" t="s">
        <v>14018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3410</v>
      </c>
      <c r="H25" s="1" t="s">
        <v>8307</v>
      </c>
      <c r="I25" s="1" t="s">
        <v>9928</v>
      </c>
      <c r="J25" s="1"/>
      <c r="K25" s="1" t="s">
        <v>11495</v>
      </c>
      <c r="L25" s="1" t="s">
        <v>23</v>
      </c>
      <c r="M25" s="1" t="s">
        <v>11518</v>
      </c>
      <c r="N25" s="1" t="s">
        <v>13163</v>
      </c>
      <c r="O25" s="1" t="s">
        <v>23</v>
      </c>
      <c r="P25" s="1" t="s">
        <v>13165</v>
      </c>
      <c r="Q25" s="1" t="s">
        <v>13165</v>
      </c>
      <c r="R25" s="1" t="s">
        <v>14006</v>
      </c>
      <c r="S25" s="1" t="s">
        <v>23</v>
      </c>
      <c r="T25" s="1"/>
      <c r="U25" s="1"/>
      <c r="V25" s="1" t="s">
        <v>14018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6690</v>
      </c>
      <c r="H26" s="1" t="s">
        <v>8308</v>
      </c>
      <c r="I26" s="1" t="s">
        <v>9929</v>
      </c>
      <c r="J26" s="1"/>
      <c r="K26" s="1" t="s">
        <v>11495</v>
      </c>
      <c r="L26" s="1" t="s">
        <v>24</v>
      </c>
      <c r="M26" s="1" t="s">
        <v>11519</v>
      </c>
      <c r="N26" s="1" t="s">
        <v>13163</v>
      </c>
      <c r="O26" s="1" t="s">
        <v>24</v>
      </c>
      <c r="P26" s="1" t="s">
        <v>13165</v>
      </c>
      <c r="Q26" s="1" t="s">
        <v>13165</v>
      </c>
      <c r="R26" s="1" t="s">
        <v>14006</v>
      </c>
      <c r="S26" s="1" t="s">
        <v>24</v>
      </c>
      <c r="T26" s="1"/>
      <c r="U26" s="1"/>
      <c r="V26" s="1" t="s">
        <v>14018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6691</v>
      </c>
      <c r="H27" s="1" t="s">
        <v>8309</v>
      </c>
      <c r="I27" s="1" t="s">
        <v>9930</v>
      </c>
      <c r="J27" s="1"/>
      <c r="K27" s="1" t="s">
        <v>11495</v>
      </c>
      <c r="L27" s="1" t="s">
        <v>25</v>
      </c>
      <c r="M27" s="1" t="s">
        <v>11520</v>
      </c>
      <c r="N27" s="1" t="s">
        <v>13163</v>
      </c>
      <c r="O27" s="1" t="s">
        <v>25</v>
      </c>
      <c r="P27" s="1" t="s">
        <v>13165</v>
      </c>
      <c r="Q27" s="1" t="s">
        <v>13165</v>
      </c>
      <c r="R27" s="1" t="s">
        <v>14006</v>
      </c>
      <c r="S27" s="1" t="s">
        <v>25</v>
      </c>
      <c r="T27" s="1"/>
      <c r="U27" s="1"/>
      <c r="V27" s="1" t="s">
        <v>14018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6692</v>
      </c>
      <c r="H28" s="1" t="s">
        <v>8310</v>
      </c>
      <c r="I28" s="1" t="s">
        <v>9931</v>
      </c>
      <c r="J28" s="1"/>
      <c r="K28" s="1" t="s">
        <v>11495</v>
      </c>
      <c r="L28" s="1" t="s">
        <v>26</v>
      </c>
      <c r="M28" s="1" t="s">
        <v>11521</v>
      </c>
      <c r="N28" s="1" t="s">
        <v>13163</v>
      </c>
      <c r="O28" s="1" t="s">
        <v>26</v>
      </c>
      <c r="P28" s="1" t="s">
        <v>13165</v>
      </c>
      <c r="Q28" s="1" t="s">
        <v>13165</v>
      </c>
      <c r="R28" s="1" t="s">
        <v>14006</v>
      </c>
      <c r="S28" s="1" t="s">
        <v>26</v>
      </c>
      <c r="T28" s="1"/>
      <c r="U28" s="1"/>
      <c r="V28" s="1" t="s">
        <v>14018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6693</v>
      </c>
      <c r="H29" s="1" t="s">
        <v>8311</v>
      </c>
      <c r="I29" s="1" t="s">
        <v>9932</v>
      </c>
      <c r="J29" s="1"/>
      <c r="K29" s="1" t="s">
        <v>11495</v>
      </c>
      <c r="L29" s="1" t="s">
        <v>27</v>
      </c>
      <c r="M29" s="1" t="s">
        <v>11522</v>
      </c>
      <c r="N29" s="1" t="s">
        <v>13163</v>
      </c>
      <c r="O29" s="1" t="s">
        <v>27</v>
      </c>
      <c r="P29" s="1" t="s">
        <v>13165</v>
      </c>
      <c r="Q29" s="1" t="s">
        <v>13165</v>
      </c>
      <c r="R29" s="1" t="s">
        <v>14006</v>
      </c>
      <c r="S29" s="1" t="s">
        <v>27</v>
      </c>
      <c r="T29" s="1"/>
      <c r="U29" s="1"/>
      <c r="V29" s="1" t="s">
        <v>14018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6694</v>
      </c>
      <c r="H30" s="1" t="s">
        <v>8312</v>
      </c>
      <c r="I30" s="1" t="s">
        <v>9933</v>
      </c>
      <c r="J30" s="1"/>
      <c r="K30" s="1" t="s">
        <v>11495</v>
      </c>
      <c r="L30" s="1" t="s">
        <v>28</v>
      </c>
      <c r="M30" s="1" t="s">
        <v>11523</v>
      </c>
      <c r="N30" s="1" t="s">
        <v>13163</v>
      </c>
      <c r="O30" s="1" t="s">
        <v>28</v>
      </c>
      <c r="P30" s="1" t="s">
        <v>13165</v>
      </c>
      <c r="Q30" s="1" t="s">
        <v>13165</v>
      </c>
      <c r="R30" s="1" t="s">
        <v>14006</v>
      </c>
      <c r="S30" s="1" t="s">
        <v>28</v>
      </c>
      <c r="T30" s="1"/>
      <c r="U30" s="1"/>
      <c r="V30" s="1" t="s">
        <v>14018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6695</v>
      </c>
      <c r="H31" s="1" t="s">
        <v>8313</v>
      </c>
      <c r="I31" s="1" t="s">
        <v>9934</v>
      </c>
      <c r="J31" s="1"/>
      <c r="K31" s="1" t="s">
        <v>11495</v>
      </c>
      <c r="L31" s="1" t="s">
        <v>29</v>
      </c>
      <c r="M31" s="1" t="s">
        <v>11524</v>
      </c>
      <c r="N31" s="1" t="s">
        <v>13163</v>
      </c>
      <c r="O31" s="1" t="s">
        <v>29</v>
      </c>
      <c r="P31" s="1" t="s">
        <v>13165</v>
      </c>
      <c r="Q31" s="1" t="s">
        <v>13165</v>
      </c>
      <c r="R31" s="1" t="s">
        <v>14006</v>
      </c>
      <c r="S31" s="1" t="s">
        <v>29</v>
      </c>
      <c r="T31" s="1"/>
      <c r="U31" s="1"/>
      <c r="V31" s="1" t="s">
        <v>14018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3417</v>
      </c>
      <c r="H32" s="1" t="s">
        <v>8314</v>
      </c>
      <c r="I32" s="1" t="s">
        <v>9935</v>
      </c>
      <c r="J32" s="1"/>
      <c r="K32" s="1" t="s">
        <v>11495</v>
      </c>
      <c r="L32" s="1" t="s">
        <v>30</v>
      </c>
      <c r="M32" s="1" t="s">
        <v>11525</v>
      </c>
      <c r="N32" s="1" t="s">
        <v>13163</v>
      </c>
      <c r="O32" s="1" t="s">
        <v>30</v>
      </c>
      <c r="P32" s="1" t="s">
        <v>13165</v>
      </c>
      <c r="Q32" s="1" t="s">
        <v>13165</v>
      </c>
      <c r="R32" s="1" t="s">
        <v>14006</v>
      </c>
      <c r="S32" s="1" t="s">
        <v>30</v>
      </c>
      <c r="T32" s="1"/>
      <c r="U32" s="1"/>
      <c r="V32" s="1" t="s">
        <v>14018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6696</v>
      </c>
      <c r="H33" s="1" t="s">
        <v>8315</v>
      </c>
      <c r="I33" s="1" t="s">
        <v>9936</v>
      </c>
      <c r="J33" s="1"/>
      <c r="K33" s="1" t="s">
        <v>11495</v>
      </c>
      <c r="L33" s="1" t="s">
        <v>31</v>
      </c>
      <c r="M33" s="1" t="s">
        <v>11526</v>
      </c>
      <c r="N33" s="1" t="s">
        <v>13163</v>
      </c>
      <c r="O33" s="1" t="s">
        <v>31</v>
      </c>
      <c r="P33" s="1" t="s">
        <v>13165</v>
      </c>
      <c r="Q33" s="1" t="s">
        <v>13165</v>
      </c>
      <c r="R33" s="1" t="s">
        <v>14006</v>
      </c>
      <c r="S33" s="1" t="s">
        <v>31</v>
      </c>
      <c r="T33" s="1"/>
      <c r="U33" s="1"/>
      <c r="V33" s="1" t="s">
        <v>14018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6697</v>
      </c>
      <c r="H34" s="1" t="s">
        <v>8316</v>
      </c>
      <c r="I34" s="1" t="s">
        <v>9937</v>
      </c>
      <c r="J34" s="1"/>
      <c r="K34" s="1" t="s">
        <v>11495</v>
      </c>
      <c r="L34" s="1" t="s">
        <v>32</v>
      </c>
      <c r="M34" s="1" t="s">
        <v>11527</v>
      </c>
      <c r="N34" s="1" t="s">
        <v>13163</v>
      </c>
      <c r="O34" s="1" t="s">
        <v>32</v>
      </c>
      <c r="P34" s="1" t="s">
        <v>13165</v>
      </c>
      <c r="Q34" s="1" t="s">
        <v>13165</v>
      </c>
      <c r="R34" s="1" t="s">
        <v>14006</v>
      </c>
      <c r="S34" s="1" t="s">
        <v>32</v>
      </c>
      <c r="T34" s="1"/>
      <c r="U34" s="1"/>
      <c r="V34" s="1" t="s">
        <v>14018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6698</v>
      </c>
      <c r="H35" s="1" t="s">
        <v>8317</v>
      </c>
      <c r="I35" s="1" t="s">
        <v>9938</v>
      </c>
      <c r="J35" s="1"/>
      <c r="K35" s="1" t="s">
        <v>11495</v>
      </c>
      <c r="L35" s="1" t="s">
        <v>33</v>
      </c>
      <c r="M35" s="1" t="s">
        <v>11528</v>
      </c>
      <c r="N35" s="1" t="s">
        <v>13163</v>
      </c>
      <c r="O35" s="1" t="s">
        <v>33</v>
      </c>
      <c r="P35" s="1" t="s">
        <v>13165</v>
      </c>
      <c r="Q35" s="1" t="s">
        <v>13165</v>
      </c>
      <c r="R35" s="1" t="s">
        <v>14006</v>
      </c>
      <c r="S35" s="1" t="s">
        <v>33</v>
      </c>
      <c r="T35" s="1"/>
      <c r="U35" s="1"/>
      <c r="V35" s="1" t="s">
        <v>14018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6699</v>
      </c>
      <c r="H36" s="1" t="s">
        <v>8318</v>
      </c>
      <c r="I36" s="1" t="s">
        <v>9939</v>
      </c>
      <c r="J36" s="1"/>
      <c r="K36" s="1" t="s">
        <v>11495</v>
      </c>
      <c r="L36" s="1" t="s">
        <v>34</v>
      </c>
      <c r="M36" s="1" t="s">
        <v>11529</v>
      </c>
      <c r="N36" s="1" t="s">
        <v>13163</v>
      </c>
      <c r="O36" s="1" t="s">
        <v>34</v>
      </c>
      <c r="P36" s="1" t="s">
        <v>13165</v>
      </c>
      <c r="Q36" s="1" t="s">
        <v>13165</v>
      </c>
      <c r="R36" s="1" t="s">
        <v>14006</v>
      </c>
      <c r="S36" s="1" t="s">
        <v>34</v>
      </c>
      <c r="T36" s="1"/>
      <c r="U36" s="1"/>
      <c r="V36" s="1" t="s">
        <v>14018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6700</v>
      </c>
      <c r="H37" s="1" t="s">
        <v>5094</v>
      </c>
      <c r="I37" s="1" t="s">
        <v>9940</v>
      </c>
      <c r="J37" s="1"/>
      <c r="K37" s="1" t="s">
        <v>11495</v>
      </c>
      <c r="L37" s="1" t="s">
        <v>35</v>
      </c>
      <c r="M37" s="1" t="s">
        <v>11530</v>
      </c>
      <c r="N37" s="1" t="s">
        <v>13163</v>
      </c>
      <c r="O37" s="1" t="s">
        <v>35</v>
      </c>
      <c r="P37" s="1" t="s">
        <v>13165</v>
      </c>
      <c r="Q37" s="1" t="s">
        <v>13165</v>
      </c>
      <c r="R37" s="1" t="s">
        <v>14006</v>
      </c>
      <c r="S37" s="1" t="s">
        <v>35</v>
      </c>
      <c r="T37" s="1"/>
      <c r="U37" s="1"/>
      <c r="V37" s="1" t="s">
        <v>14018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6701</v>
      </c>
      <c r="H38" s="1" t="s">
        <v>8319</v>
      </c>
      <c r="I38" s="1" t="s">
        <v>9941</v>
      </c>
      <c r="J38" s="1"/>
      <c r="K38" s="1" t="s">
        <v>11495</v>
      </c>
      <c r="L38" s="1" t="s">
        <v>36</v>
      </c>
      <c r="M38" s="1" t="s">
        <v>11531</v>
      </c>
      <c r="N38" s="1" t="s">
        <v>13163</v>
      </c>
      <c r="O38" s="1" t="s">
        <v>36</v>
      </c>
      <c r="P38" s="1" t="s">
        <v>13165</v>
      </c>
      <c r="Q38" s="1" t="s">
        <v>13165</v>
      </c>
      <c r="R38" s="1" t="s">
        <v>14006</v>
      </c>
      <c r="S38" s="1" t="s">
        <v>36</v>
      </c>
      <c r="T38" s="1"/>
      <c r="U38" s="1"/>
      <c r="V38" s="1" t="s">
        <v>14018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6702</v>
      </c>
      <c r="H39" s="1" t="s">
        <v>8320</v>
      </c>
      <c r="I39" s="1" t="s">
        <v>9942</v>
      </c>
      <c r="J39" s="1"/>
      <c r="K39" s="1" t="s">
        <v>11495</v>
      </c>
      <c r="L39" s="1" t="s">
        <v>37</v>
      </c>
      <c r="M39" s="1" t="s">
        <v>11532</v>
      </c>
      <c r="N39" s="1" t="s">
        <v>13163</v>
      </c>
      <c r="O39" s="1" t="s">
        <v>37</v>
      </c>
      <c r="P39" s="1" t="s">
        <v>13165</v>
      </c>
      <c r="Q39" s="1" t="s">
        <v>13165</v>
      </c>
      <c r="R39" s="1" t="s">
        <v>14006</v>
      </c>
      <c r="S39" s="1" t="s">
        <v>37</v>
      </c>
      <c r="T39" s="1"/>
      <c r="U39" s="1"/>
      <c r="V39" s="1" t="s">
        <v>14018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6703</v>
      </c>
      <c r="H40" s="1" t="s">
        <v>8321</v>
      </c>
      <c r="I40" s="1" t="s">
        <v>9943</v>
      </c>
      <c r="J40" s="1"/>
      <c r="K40" s="1" t="s">
        <v>11495</v>
      </c>
      <c r="L40" s="1" t="s">
        <v>38</v>
      </c>
      <c r="M40" s="1" t="s">
        <v>11533</v>
      </c>
      <c r="N40" s="1" t="s">
        <v>13163</v>
      </c>
      <c r="O40" s="1" t="s">
        <v>38</v>
      </c>
      <c r="P40" s="1" t="s">
        <v>13165</v>
      </c>
      <c r="Q40" s="1" t="s">
        <v>13165</v>
      </c>
      <c r="R40" s="1" t="s">
        <v>14006</v>
      </c>
      <c r="S40" s="1" t="s">
        <v>38</v>
      </c>
      <c r="T40" s="1"/>
      <c r="U40" s="1"/>
      <c r="V40" s="1" t="s">
        <v>14018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6704</v>
      </c>
      <c r="H41" s="1" t="s">
        <v>8322</v>
      </c>
      <c r="I41" s="1" t="s">
        <v>9944</v>
      </c>
      <c r="J41" s="1"/>
      <c r="K41" s="1" t="s">
        <v>11495</v>
      </c>
      <c r="L41" s="1" t="s">
        <v>39</v>
      </c>
      <c r="M41" s="1" t="s">
        <v>11534</v>
      </c>
      <c r="N41" s="1" t="s">
        <v>13163</v>
      </c>
      <c r="O41" s="1" t="s">
        <v>39</v>
      </c>
      <c r="P41" s="1" t="s">
        <v>13165</v>
      </c>
      <c r="Q41" s="1" t="s">
        <v>13165</v>
      </c>
      <c r="R41" s="1" t="s">
        <v>14006</v>
      </c>
      <c r="S41" s="1" t="s">
        <v>39</v>
      </c>
      <c r="T41" s="1"/>
      <c r="U41" s="1"/>
      <c r="V41" s="1" t="s">
        <v>14018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6705</v>
      </c>
      <c r="H42" s="1" t="s">
        <v>8323</v>
      </c>
      <c r="I42" s="1" t="s">
        <v>9945</v>
      </c>
      <c r="J42" s="1"/>
      <c r="K42" s="1" t="s">
        <v>11495</v>
      </c>
      <c r="L42" s="1" t="s">
        <v>40</v>
      </c>
      <c r="M42" s="1" t="s">
        <v>11535</v>
      </c>
      <c r="N42" s="1" t="s">
        <v>13163</v>
      </c>
      <c r="O42" s="1" t="s">
        <v>40</v>
      </c>
      <c r="P42" s="1" t="s">
        <v>13165</v>
      </c>
      <c r="Q42" s="1" t="s">
        <v>13165</v>
      </c>
      <c r="R42" s="1" t="s">
        <v>14006</v>
      </c>
      <c r="S42" s="1" t="s">
        <v>40</v>
      </c>
      <c r="T42" s="1"/>
      <c r="U42" s="1"/>
      <c r="V42" s="1" t="s">
        <v>14018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6706</v>
      </c>
      <c r="H43" s="1" t="s">
        <v>8324</v>
      </c>
      <c r="I43" s="1" t="s">
        <v>9946</v>
      </c>
      <c r="J43" s="1"/>
      <c r="K43" s="1" t="s">
        <v>11495</v>
      </c>
      <c r="L43" s="1" t="s">
        <v>41</v>
      </c>
      <c r="M43" s="1" t="s">
        <v>11536</v>
      </c>
      <c r="N43" s="1" t="s">
        <v>13163</v>
      </c>
      <c r="O43" s="1" t="s">
        <v>41</v>
      </c>
      <c r="P43" s="1" t="s">
        <v>13165</v>
      </c>
      <c r="Q43" s="1" t="s">
        <v>13165</v>
      </c>
      <c r="R43" s="1" t="s">
        <v>14006</v>
      </c>
      <c r="S43" s="1" t="s">
        <v>41</v>
      </c>
      <c r="T43" s="1"/>
      <c r="U43" s="1"/>
      <c r="V43" s="1" t="s">
        <v>14018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6707</v>
      </c>
      <c r="H44" s="1" t="s">
        <v>8325</v>
      </c>
      <c r="I44" s="1" t="s">
        <v>9947</v>
      </c>
      <c r="J44" s="1"/>
      <c r="K44" s="1" t="s">
        <v>11495</v>
      </c>
      <c r="L44" s="1" t="s">
        <v>42</v>
      </c>
      <c r="M44" s="1" t="s">
        <v>11537</v>
      </c>
      <c r="N44" s="1" t="s">
        <v>13163</v>
      </c>
      <c r="O44" s="1" t="s">
        <v>42</v>
      </c>
      <c r="P44" s="1" t="s">
        <v>13165</v>
      </c>
      <c r="Q44" s="1" t="s">
        <v>13165</v>
      </c>
      <c r="R44" s="1" t="s">
        <v>14006</v>
      </c>
      <c r="S44" s="1" t="s">
        <v>42</v>
      </c>
      <c r="T44" s="1"/>
      <c r="U44" s="1"/>
      <c r="V44" s="1" t="s">
        <v>14018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6708</v>
      </c>
      <c r="H45" s="1" t="s">
        <v>8325</v>
      </c>
      <c r="I45" s="1" t="s">
        <v>9948</v>
      </c>
      <c r="J45" s="1"/>
      <c r="K45" s="1" t="s">
        <v>11495</v>
      </c>
      <c r="L45" s="1" t="s">
        <v>43</v>
      </c>
      <c r="M45" s="1" t="s">
        <v>11538</v>
      </c>
      <c r="N45" s="1" t="s">
        <v>13163</v>
      </c>
      <c r="O45" s="1" t="s">
        <v>43</v>
      </c>
      <c r="P45" s="1" t="s">
        <v>13165</v>
      </c>
      <c r="Q45" s="1" t="s">
        <v>13165</v>
      </c>
      <c r="R45" s="1" t="s">
        <v>14006</v>
      </c>
      <c r="S45" s="1" t="s">
        <v>43</v>
      </c>
      <c r="T45" s="1"/>
      <c r="U45" s="1"/>
      <c r="V45" s="1" t="s">
        <v>14018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6709</v>
      </c>
      <c r="H46" s="1" t="s">
        <v>8326</v>
      </c>
      <c r="I46" s="1" t="s">
        <v>9949</v>
      </c>
      <c r="J46" s="1"/>
      <c r="K46" s="1" t="s">
        <v>11495</v>
      </c>
      <c r="L46" s="1" t="s">
        <v>44</v>
      </c>
      <c r="M46" s="1" t="s">
        <v>11539</v>
      </c>
      <c r="N46" s="1" t="s">
        <v>13163</v>
      </c>
      <c r="O46" s="1" t="s">
        <v>44</v>
      </c>
      <c r="P46" s="1" t="s">
        <v>13165</v>
      </c>
      <c r="Q46" s="1" t="s">
        <v>13165</v>
      </c>
      <c r="R46" s="1" t="s">
        <v>14006</v>
      </c>
      <c r="S46" s="1" t="s">
        <v>44</v>
      </c>
      <c r="T46" s="1"/>
      <c r="U46" s="1"/>
      <c r="V46" s="1" t="s">
        <v>14018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6710</v>
      </c>
      <c r="H47" s="1" t="s">
        <v>8327</v>
      </c>
      <c r="I47" s="1" t="s">
        <v>9950</v>
      </c>
      <c r="J47" s="1"/>
      <c r="K47" s="1" t="s">
        <v>11495</v>
      </c>
      <c r="L47" s="1" t="s">
        <v>45</v>
      </c>
      <c r="M47" s="1" t="s">
        <v>11540</v>
      </c>
      <c r="N47" s="1" t="s">
        <v>13163</v>
      </c>
      <c r="O47" s="1" t="s">
        <v>45</v>
      </c>
      <c r="P47" s="1" t="s">
        <v>13165</v>
      </c>
      <c r="Q47" s="1" t="s">
        <v>13165</v>
      </c>
      <c r="R47" s="1" t="s">
        <v>14006</v>
      </c>
      <c r="S47" s="1" t="s">
        <v>45</v>
      </c>
      <c r="T47" s="1"/>
      <c r="U47" s="1"/>
      <c r="V47" s="1" t="s">
        <v>14018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6711</v>
      </c>
      <c r="H48" s="1" t="s">
        <v>8328</v>
      </c>
      <c r="I48" s="1" t="s">
        <v>9951</v>
      </c>
      <c r="J48" s="1"/>
      <c r="K48" s="1" t="s">
        <v>11495</v>
      </c>
      <c r="L48" s="1" t="s">
        <v>46</v>
      </c>
      <c r="M48" s="1" t="s">
        <v>11541</v>
      </c>
      <c r="N48" s="1" t="s">
        <v>13163</v>
      </c>
      <c r="O48" s="1" t="s">
        <v>46</v>
      </c>
      <c r="P48" s="1" t="s">
        <v>13165</v>
      </c>
      <c r="Q48" s="1" t="s">
        <v>13165</v>
      </c>
      <c r="R48" s="1" t="s">
        <v>14006</v>
      </c>
      <c r="S48" s="1" t="s">
        <v>46</v>
      </c>
      <c r="T48" s="1"/>
      <c r="U48" s="1"/>
      <c r="V48" s="1" t="s">
        <v>14018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3434</v>
      </c>
      <c r="H49" s="1" t="s">
        <v>8329</v>
      </c>
      <c r="I49" s="1" t="s">
        <v>9952</v>
      </c>
      <c r="J49" s="1"/>
      <c r="K49" s="1" t="s">
        <v>11495</v>
      </c>
      <c r="L49" s="1" t="s">
        <v>47</v>
      </c>
      <c r="M49" s="1" t="s">
        <v>11542</v>
      </c>
      <c r="N49" s="1" t="s">
        <v>13163</v>
      </c>
      <c r="O49" s="1" t="s">
        <v>47</v>
      </c>
      <c r="P49" s="1" t="s">
        <v>13165</v>
      </c>
      <c r="Q49" s="1" t="s">
        <v>13165</v>
      </c>
      <c r="R49" s="1" t="s">
        <v>14006</v>
      </c>
      <c r="S49" s="1" t="s">
        <v>47</v>
      </c>
      <c r="T49" s="1"/>
      <c r="U49" s="1"/>
      <c r="V49" s="1" t="s">
        <v>14018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6712</v>
      </c>
      <c r="H50" s="1" t="s">
        <v>8330</v>
      </c>
      <c r="I50" s="1" t="s">
        <v>9953</v>
      </c>
      <c r="J50" s="1"/>
      <c r="K50" s="1" t="s">
        <v>11495</v>
      </c>
      <c r="L50" s="1" t="s">
        <v>48</v>
      </c>
      <c r="M50" s="1" t="s">
        <v>11543</v>
      </c>
      <c r="N50" s="1" t="s">
        <v>13163</v>
      </c>
      <c r="O50" s="1" t="s">
        <v>48</v>
      </c>
      <c r="P50" s="1" t="s">
        <v>13165</v>
      </c>
      <c r="Q50" s="1" t="s">
        <v>13165</v>
      </c>
      <c r="R50" s="1" t="s">
        <v>14006</v>
      </c>
      <c r="S50" s="1" t="s">
        <v>48</v>
      </c>
      <c r="T50" s="1"/>
      <c r="U50" s="1"/>
      <c r="V50" s="1" t="s">
        <v>14018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6713</v>
      </c>
      <c r="H51" s="1" t="s">
        <v>8331</v>
      </c>
      <c r="I51" s="1" t="s">
        <v>9954</v>
      </c>
      <c r="J51" s="1"/>
      <c r="K51" s="1" t="s">
        <v>11495</v>
      </c>
      <c r="L51" s="1" t="s">
        <v>49</v>
      </c>
      <c r="M51" s="1" t="s">
        <v>11544</v>
      </c>
      <c r="N51" s="1" t="s">
        <v>13163</v>
      </c>
      <c r="O51" s="1" t="s">
        <v>49</v>
      </c>
      <c r="P51" s="1" t="s">
        <v>13165</v>
      </c>
      <c r="Q51" s="1" t="s">
        <v>13165</v>
      </c>
      <c r="R51" s="1" t="s">
        <v>14006</v>
      </c>
      <c r="S51" s="1" t="s">
        <v>49</v>
      </c>
      <c r="T51" s="1"/>
      <c r="U51" s="1"/>
      <c r="V51" s="1" t="s">
        <v>14018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6714</v>
      </c>
      <c r="H52" s="1" t="s">
        <v>8332</v>
      </c>
      <c r="I52" s="1" t="s">
        <v>9955</v>
      </c>
      <c r="J52" s="1"/>
      <c r="K52" s="1" t="s">
        <v>11495</v>
      </c>
      <c r="L52" s="1" t="s">
        <v>50</v>
      </c>
      <c r="M52" s="1" t="s">
        <v>11545</v>
      </c>
      <c r="N52" s="1" t="s">
        <v>13163</v>
      </c>
      <c r="O52" s="1" t="s">
        <v>50</v>
      </c>
      <c r="P52" s="1" t="s">
        <v>13165</v>
      </c>
      <c r="Q52" s="1" t="s">
        <v>13165</v>
      </c>
      <c r="R52" s="1" t="s">
        <v>14006</v>
      </c>
      <c r="S52" s="1" t="s">
        <v>50</v>
      </c>
      <c r="T52" s="1"/>
      <c r="U52" s="1"/>
      <c r="V52" s="1" t="s">
        <v>14018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6715</v>
      </c>
      <c r="H53" s="1" t="s">
        <v>8333</v>
      </c>
      <c r="I53" s="1" t="s">
        <v>9956</v>
      </c>
      <c r="J53" s="1"/>
      <c r="K53" s="1" t="s">
        <v>11495</v>
      </c>
      <c r="L53" s="1" t="s">
        <v>51</v>
      </c>
      <c r="M53" s="1" t="s">
        <v>11546</v>
      </c>
      <c r="N53" s="1" t="s">
        <v>13163</v>
      </c>
      <c r="O53" s="1" t="s">
        <v>51</v>
      </c>
      <c r="P53" s="1" t="s">
        <v>13165</v>
      </c>
      <c r="Q53" s="1" t="s">
        <v>13165</v>
      </c>
      <c r="R53" s="1" t="s">
        <v>14006</v>
      </c>
      <c r="S53" s="1" t="s">
        <v>51</v>
      </c>
      <c r="T53" s="1"/>
      <c r="U53" s="1"/>
      <c r="V53" s="1" t="s">
        <v>14018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6716</v>
      </c>
      <c r="H54" s="1" t="s">
        <v>8334</v>
      </c>
      <c r="I54" s="1" t="s">
        <v>9957</v>
      </c>
      <c r="J54" s="1"/>
      <c r="K54" s="1" t="s">
        <v>11495</v>
      </c>
      <c r="L54" s="1" t="s">
        <v>52</v>
      </c>
      <c r="M54" s="1" t="s">
        <v>11547</v>
      </c>
      <c r="N54" s="1" t="s">
        <v>13163</v>
      </c>
      <c r="O54" s="1" t="s">
        <v>52</v>
      </c>
      <c r="P54" s="1" t="s">
        <v>13165</v>
      </c>
      <c r="Q54" s="1" t="s">
        <v>13165</v>
      </c>
      <c r="R54" s="1" t="s">
        <v>14006</v>
      </c>
      <c r="S54" s="1" t="s">
        <v>52</v>
      </c>
      <c r="T54" s="1"/>
      <c r="U54" s="1"/>
      <c r="V54" s="1" t="s">
        <v>14018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6717</v>
      </c>
      <c r="H55" s="1" t="s">
        <v>8335</v>
      </c>
      <c r="I55" s="1" t="s">
        <v>9958</v>
      </c>
      <c r="J55" s="1"/>
      <c r="K55" s="1" t="s">
        <v>11495</v>
      </c>
      <c r="L55" s="1" t="s">
        <v>53</v>
      </c>
      <c r="M55" s="1" t="s">
        <v>11548</v>
      </c>
      <c r="N55" s="1" t="s">
        <v>13163</v>
      </c>
      <c r="O55" s="1" t="s">
        <v>53</v>
      </c>
      <c r="P55" s="1" t="s">
        <v>13165</v>
      </c>
      <c r="Q55" s="1" t="s">
        <v>13165</v>
      </c>
      <c r="R55" s="1" t="s">
        <v>14006</v>
      </c>
      <c r="S55" s="1" t="s">
        <v>53</v>
      </c>
      <c r="T55" s="1"/>
      <c r="U55" s="1"/>
      <c r="V55" s="1" t="s">
        <v>14018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6718</v>
      </c>
      <c r="H56" s="1" t="s">
        <v>8336</v>
      </c>
      <c r="I56" s="1" t="s">
        <v>9959</v>
      </c>
      <c r="J56" s="1"/>
      <c r="K56" s="1" t="s">
        <v>11495</v>
      </c>
      <c r="L56" s="1" t="s">
        <v>54</v>
      </c>
      <c r="M56" s="1" t="s">
        <v>11549</v>
      </c>
      <c r="N56" s="1" t="s">
        <v>13163</v>
      </c>
      <c r="O56" s="1" t="s">
        <v>54</v>
      </c>
      <c r="P56" s="1" t="s">
        <v>13165</v>
      </c>
      <c r="Q56" s="1" t="s">
        <v>13165</v>
      </c>
      <c r="R56" s="1" t="s">
        <v>14006</v>
      </c>
      <c r="S56" s="1" t="s">
        <v>54</v>
      </c>
      <c r="T56" s="1"/>
      <c r="U56" s="1"/>
      <c r="V56" s="1" t="s">
        <v>14018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6719</v>
      </c>
      <c r="H57" s="1" t="s">
        <v>8337</v>
      </c>
      <c r="I57" s="1" t="s">
        <v>9960</v>
      </c>
      <c r="J57" s="1"/>
      <c r="K57" s="1" t="s">
        <v>11495</v>
      </c>
      <c r="L57" s="1" t="s">
        <v>55</v>
      </c>
      <c r="M57" s="1" t="s">
        <v>11550</v>
      </c>
      <c r="N57" s="1" t="s">
        <v>13163</v>
      </c>
      <c r="O57" s="1" t="s">
        <v>55</v>
      </c>
      <c r="P57" s="1" t="s">
        <v>13165</v>
      </c>
      <c r="Q57" s="1" t="s">
        <v>13165</v>
      </c>
      <c r="R57" s="1" t="s">
        <v>14006</v>
      </c>
      <c r="S57" s="1" t="s">
        <v>55</v>
      </c>
      <c r="T57" s="1"/>
      <c r="U57" s="1"/>
      <c r="V57" s="1" t="s">
        <v>14018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6720</v>
      </c>
      <c r="H58" s="1" t="s">
        <v>8338</v>
      </c>
      <c r="I58" s="1" t="s">
        <v>9961</v>
      </c>
      <c r="J58" s="1"/>
      <c r="K58" s="1" t="s">
        <v>11495</v>
      </c>
      <c r="L58" s="1" t="s">
        <v>56</v>
      </c>
      <c r="M58" s="1" t="s">
        <v>11551</v>
      </c>
      <c r="N58" s="1" t="s">
        <v>13163</v>
      </c>
      <c r="O58" s="1" t="s">
        <v>56</v>
      </c>
      <c r="P58" s="1" t="s">
        <v>13165</v>
      </c>
      <c r="Q58" s="1" t="s">
        <v>13165</v>
      </c>
      <c r="R58" s="1" t="s">
        <v>14006</v>
      </c>
      <c r="S58" s="1" t="s">
        <v>56</v>
      </c>
      <c r="T58" s="1"/>
      <c r="U58" s="1"/>
      <c r="V58" s="1" t="s">
        <v>14018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6721</v>
      </c>
      <c r="H59" s="1" t="s">
        <v>8339</v>
      </c>
      <c r="I59" s="1" t="s">
        <v>9962</v>
      </c>
      <c r="J59" s="1"/>
      <c r="K59" s="1" t="s">
        <v>11495</v>
      </c>
      <c r="L59" s="1" t="s">
        <v>57</v>
      </c>
      <c r="M59" s="1" t="s">
        <v>11552</v>
      </c>
      <c r="N59" s="1" t="s">
        <v>13163</v>
      </c>
      <c r="O59" s="1" t="s">
        <v>57</v>
      </c>
      <c r="P59" s="1" t="s">
        <v>13165</v>
      </c>
      <c r="Q59" s="1" t="s">
        <v>13165</v>
      </c>
      <c r="R59" s="1" t="s">
        <v>14006</v>
      </c>
      <c r="S59" s="1" t="s">
        <v>57</v>
      </c>
      <c r="T59" s="1"/>
      <c r="U59" s="1"/>
      <c r="V59" s="1" t="s">
        <v>14018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6722</v>
      </c>
      <c r="H60" s="1" t="s">
        <v>8340</v>
      </c>
      <c r="I60" s="1" t="s">
        <v>9963</v>
      </c>
      <c r="J60" s="1"/>
      <c r="K60" s="1" t="s">
        <v>11495</v>
      </c>
      <c r="L60" s="1" t="s">
        <v>58</v>
      </c>
      <c r="M60" s="1" t="s">
        <v>11553</v>
      </c>
      <c r="N60" s="1" t="s">
        <v>13163</v>
      </c>
      <c r="O60" s="1" t="s">
        <v>58</v>
      </c>
      <c r="P60" s="1" t="s">
        <v>13165</v>
      </c>
      <c r="Q60" s="1" t="s">
        <v>13165</v>
      </c>
      <c r="R60" s="1" t="s">
        <v>14006</v>
      </c>
      <c r="S60" s="1" t="s">
        <v>58</v>
      </c>
      <c r="T60" s="1"/>
      <c r="U60" s="1"/>
      <c r="V60" s="1" t="s">
        <v>14018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6723</v>
      </c>
      <c r="H61" s="1" t="s">
        <v>8341</v>
      </c>
      <c r="I61" s="1" t="s">
        <v>9964</v>
      </c>
      <c r="J61" s="1"/>
      <c r="K61" s="1" t="s">
        <v>11495</v>
      </c>
      <c r="L61" s="1" t="s">
        <v>59</v>
      </c>
      <c r="M61" s="1" t="s">
        <v>11554</v>
      </c>
      <c r="N61" s="1" t="s">
        <v>13163</v>
      </c>
      <c r="O61" s="1" t="s">
        <v>59</v>
      </c>
      <c r="P61" s="1" t="s">
        <v>13165</v>
      </c>
      <c r="Q61" s="1" t="s">
        <v>13165</v>
      </c>
      <c r="R61" s="1" t="s">
        <v>14006</v>
      </c>
      <c r="S61" s="1" t="s">
        <v>59</v>
      </c>
      <c r="T61" s="1"/>
      <c r="U61" s="1"/>
      <c r="V61" s="1" t="s">
        <v>14018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6724</v>
      </c>
      <c r="H62" s="1" t="s">
        <v>8342</v>
      </c>
      <c r="I62" s="1" t="s">
        <v>9965</v>
      </c>
      <c r="J62" s="1"/>
      <c r="K62" s="1" t="s">
        <v>11495</v>
      </c>
      <c r="L62" s="1" t="s">
        <v>60</v>
      </c>
      <c r="M62" s="1" t="s">
        <v>11555</v>
      </c>
      <c r="N62" s="1" t="s">
        <v>13163</v>
      </c>
      <c r="O62" s="1" t="s">
        <v>60</v>
      </c>
      <c r="P62" s="1" t="s">
        <v>13165</v>
      </c>
      <c r="Q62" s="1" t="s">
        <v>13165</v>
      </c>
      <c r="R62" s="1" t="s">
        <v>14006</v>
      </c>
      <c r="S62" s="1" t="s">
        <v>60</v>
      </c>
      <c r="T62" s="1"/>
      <c r="U62" s="1"/>
      <c r="V62" s="1" t="s">
        <v>14018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6725</v>
      </c>
      <c r="H63" s="1" t="s">
        <v>8343</v>
      </c>
      <c r="I63" s="1" t="s">
        <v>9966</v>
      </c>
      <c r="J63" s="1"/>
      <c r="K63" s="1" t="s">
        <v>11495</v>
      </c>
      <c r="L63" s="1" t="s">
        <v>61</v>
      </c>
      <c r="M63" s="1" t="s">
        <v>11556</v>
      </c>
      <c r="N63" s="1" t="s">
        <v>13163</v>
      </c>
      <c r="O63" s="1" t="s">
        <v>61</v>
      </c>
      <c r="P63" s="1" t="s">
        <v>13165</v>
      </c>
      <c r="Q63" s="1" t="s">
        <v>13165</v>
      </c>
      <c r="R63" s="1" t="s">
        <v>14006</v>
      </c>
      <c r="S63" s="1" t="s">
        <v>61</v>
      </c>
      <c r="T63" s="1"/>
      <c r="U63" s="1"/>
      <c r="V63" s="1" t="s">
        <v>14018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6726</v>
      </c>
      <c r="H64" s="1" t="s">
        <v>8344</v>
      </c>
      <c r="I64" s="1" t="s">
        <v>9967</v>
      </c>
      <c r="J64" s="1"/>
      <c r="K64" s="1" t="s">
        <v>11495</v>
      </c>
      <c r="L64" s="1" t="s">
        <v>62</v>
      </c>
      <c r="M64" s="1" t="s">
        <v>11557</v>
      </c>
      <c r="N64" s="1" t="s">
        <v>13163</v>
      </c>
      <c r="O64" s="1" t="s">
        <v>62</v>
      </c>
      <c r="P64" s="1" t="s">
        <v>13165</v>
      </c>
      <c r="Q64" s="1" t="s">
        <v>13165</v>
      </c>
      <c r="R64" s="1" t="s">
        <v>14006</v>
      </c>
      <c r="S64" s="1" t="s">
        <v>62</v>
      </c>
      <c r="T64" s="1"/>
      <c r="U64" s="1"/>
      <c r="V64" s="1" t="s">
        <v>14018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6727</v>
      </c>
      <c r="H65" s="1" t="s">
        <v>8345</v>
      </c>
      <c r="I65" s="1" t="s">
        <v>9968</v>
      </c>
      <c r="J65" s="1"/>
      <c r="K65" s="1" t="s">
        <v>11495</v>
      </c>
      <c r="L65" s="1" t="s">
        <v>63</v>
      </c>
      <c r="M65" s="1" t="s">
        <v>11558</v>
      </c>
      <c r="N65" s="1" t="s">
        <v>13163</v>
      </c>
      <c r="O65" s="1" t="s">
        <v>63</v>
      </c>
      <c r="P65" s="1" t="s">
        <v>13165</v>
      </c>
      <c r="Q65" s="1" t="s">
        <v>13165</v>
      </c>
      <c r="R65" s="1" t="s">
        <v>14006</v>
      </c>
      <c r="S65" s="1" t="s">
        <v>63</v>
      </c>
      <c r="T65" s="1"/>
      <c r="U65" s="1"/>
      <c r="V65" s="1" t="s">
        <v>14018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5123</v>
      </c>
      <c r="G66" s="1" t="s">
        <v>6728</v>
      </c>
      <c r="H66" s="1" t="s">
        <v>8346</v>
      </c>
      <c r="I66" s="1" t="s">
        <v>9969</v>
      </c>
      <c r="J66" s="1"/>
      <c r="K66" s="1" t="s">
        <v>11495</v>
      </c>
      <c r="L66" s="1" t="s">
        <v>64</v>
      </c>
      <c r="M66" s="1" t="s">
        <v>11559</v>
      </c>
      <c r="N66" s="1" t="s">
        <v>13163</v>
      </c>
      <c r="O66" s="1" t="s">
        <v>64</v>
      </c>
      <c r="P66" s="1" t="s">
        <v>13165</v>
      </c>
      <c r="Q66" s="1" t="s">
        <v>13165</v>
      </c>
      <c r="R66" s="1" t="s">
        <v>14006</v>
      </c>
      <c r="S66" s="1" t="s">
        <v>64</v>
      </c>
      <c r="T66" s="1"/>
      <c r="U66" s="1"/>
      <c r="V66" s="1" t="s">
        <v>14018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5124</v>
      </c>
      <c r="G67" s="1" t="s">
        <v>6729</v>
      </c>
      <c r="H67" s="1" t="s">
        <v>8347</v>
      </c>
      <c r="I67" s="1" t="s">
        <v>9970</v>
      </c>
      <c r="J67" s="1"/>
      <c r="K67" s="1" t="s">
        <v>11495</v>
      </c>
      <c r="L67" s="1" t="s">
        <v>65</v>
      </c>
      <c r="M67" s="1" t="s">
        <v>11560</v>
      </c>
      <c r="N67" s="1" t="s">
        <v>13163</v>
      </c>
      <c r="O67" s="1" t="s">
        <v>65</v>
      </c>
      <c r="P67" s="1" t="s">
        <v>13165</v>
      </c>
      <c r="Q67" s="1" t="s">
        <v>13165</v>
      </c>
      <c r="R67" s="1" t="s">
        <v>14006</v>
      </c>
      <c r="S67" s="1" t="s">
        <v>65</v>
      </c>
      <c r="T67" s="1"/>
      <c r="U67" s="1"/>
      <c r="V67" s="1" t="s">
        <v>14018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5125</v>
      </c>
      <c r="G68" s="1" t="s">
        <v>6730</v>
      </c>
      <c r="H68" s="1" t="s">
        <v>8348</v>
      </c>
      <c r="I68" s="1" t="s">
        <v>9971</v>
      </c>
      <c r="J68" s="1"/>
      <c r="K68" s="1" t="s">
        <v>11495</v>
      </c>
      <c r="L68" s="1" t="s">
        <v>66</v>
      </c>
      <c r="M68" s="1" t="s">
        <v>11561</v>
      </c>
      <c r="N68" s="1" t="s">
        <v>13163</v>
      </c>
      <c r="O68" s="1" t="s">
        <v>66</v>
      </c>
      <c r="P68" s="1" t="s">
        <v>13165</v>
      </c>
      <c r="Q68" s="1" t="s">
        <v>13165</v>
      </c>
      <c r="R68" s="1" t="s">
        <v>14006</v>
      </c>
      <c r="S68" s="1" t="s">
        <v>66</v>
      </c>
      <c r="T68" s="1"/>
      <c r="U68" s="1"/>
      <c r="V68" s="1" t="s">
        <v>14018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5126</v>
      </c>
      <c r="G69" s="1" t="s">
        <v>6731</v>
      </c>
      <c r="H69" s="1" t="s">
        <v>8349</v>
      </c>
      <c r="I69" s="1" t="s">
        <v>9972</v>
      </c>
      <c r="J69" s="1"/>
      <c r="K69" s="1" t="s">
        <v>11495</v>
      </c>
      <c r="L69" s="1" t="s">
        <v>67</v>
      </c>
      <c r="M69" s="1" t="s">
        <v>11562</v>
      </c>
      <c r="N69" s="1" t="s">
        <v>13163</v>
      </c>
      <c r="O69" s="1" t="s">
        <v>67</v>
      </c>
      <c r="P69" s="1" t="s">
        <v>13165</v>
      </c>
      <c r="Q69" s="1" t="s">
        <v>13165</v>
      </c>
      <c r="R69" s="1" t="s">
        <v>14006</v>
      </c>
      <c r="S69" s="1" t="s">
        <v>67</v>
      </c>
      <c r="T69" s="1"/>
      <c r="U69" s="1"/>
      <c r="V69" s="1" t="s">
        <v>14018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5127</v>
      </c>
      <c r="G70" s="1" t="s">
        <v>6732</v>
      </c>
      <c r="H70" s="1" t="s">
        <v>8350</v>
      </c>
      <c r="I70" s="1" t="s">
        <v>9973</v>
      </c>
      <c r="J70" s="1"/>
      <c r="K70" s="1" t="s">
        <v>11495</v>
      </c>
      <c r="L70" s="1" t="s">
        <v>68</v>
      </c>
      <c r="M70" s="1" t="s">
        <v>11563</v>
      </c>
      <c r="N70" s="1" t="s">
        <v>13163</v>
      </c>
      <c r="O70" s="1" t="s">
        <v>68</v>
      </c>
      <c r="P70" s="1" t="s">
        <v>13165</v>
      </c>
      <c r="Q70" s="1" t="s">
        <v>13165</v>
      </c>
      <c r="R70" s="1" t="s">
        <v>14006</v>
      </c>
      <c r="S70" s="1" t="s">
        <v>68</v>
      </c>
      <c r="T70" s="1"/>
      <c r="U70" s="1"/>
      <c r="V70" s="1" t="s">
        <v>14018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5128</v>
      </c>
      <c r="G71" s="1" t="s">
        <v>6733</v>
      </c>
      <c r="H71" s="1" t="s">
        <v>8351</v>
      </c>
      <c r="I71" s="1" t="s">
        <v>9974</v>
      </c>
      <c r="J71" s="1"/>
      <c r="K71" s="1" t="s">
        <v>11495</v>
      </c>
      <c r="L71" s="1" t="s">
        <v>69</v>
      </c>
      <c r="M71" s="1" t="s">
        <v>11564</v>
      </c>
      <c r="N71" s="1" t="s">
        <v>13163</v>
      </c>
      <c r="O71" s="1" t="s">
        <v>69</v>
      </c>
      <c r="P71" s="1" t="s">
        <v>13165</v>
      </c>
      <c r="Q71" s="1" t="s">
        <v>13165</v>
      </c>
      <c r="R71" s="1" t="s">
        <v>14006</v>
      </c>
      <c r="S71" s="1" t="s">
        <v>69</v>
      </c>
      <c r="T71" s="1"/>
      <c r="U71" s="1"/>
      <c r="V71" s="1" t="s">
        <v>14018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5129</v>
      </c>
      <c r="G72" s="1" t="s">
        <v>6734</v>
      </c>
      <c r="H72" s="1" t="s">
        <v>8352</v>
      </c>
      <c r="I72" s="1" t="s">
        <v>9975</v>
      </c>
      <c r="J72" s="1"/>
      <c r="K72" s="1" t="s">
        <v>11495</v>
      </c>
      <c r="L72" s="1" t="s">
        <v>70</v>
      </c>
      <c r="M72" s="1" t="s">
        <v>11565</v>
      </c>
      <c r="N72" s="1" t="s">
        <v>13163</v>
      </c>
      <c r="O72" s="1" t="s">
        <v>70</v>
      </c>
      <c r="P72" s="1" t="s">
        <v>13165</v>
      </c>
      <c r="Q72" s="1" t="s">
        <v>13165</v>
      </c>
      <c r="R72" s="1" t="s">
        <v>14006</v>
      </c>
      <c r="S72" s="1" t="s">
        <v>70</v>
      </c>
      <c r="T72" s="1"/>
      <c r="U72" s="1"/>
      <c r="V72" s="1" t="s">
        <v>14018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5130</v>
      </c>
      <c r="G73" s="1" t="s">
        <v>6735</v>
      </c>
      <c r="H73" s="1" t="s">
        <v>8353</v>
      </c>
      <c r="I73" s="1" t="s">
        <v>9976</v>
      </c>
      <c r="J73" s="1"/>
      <c r="K73" s="1" t="s">
        <v>11495</v>
      </c>
      <c r="L73" s="1" t="s">
        <v>71</v>
      </c>
      <c r="M73" s="1" t="s">
        <v>11566</v>
      </c>
      <c r="N73" s="1" t="s">
        <v>13163</v>
      </c>
      <c r="O73" s="1" t="s">
        <v>71</v>
      </c>
      <c r="P73" s="1" t="s">
        <v>13165</v>
      </c>
      <c r="Q73" s="1" t="s">
        <v>13165</v>
      </c>
      <c r="R73" s="1" t="s">
        <v>14006</v>
      </c>
      <c r="S73" s="1" t="s">
        <v>71</v>
      </c>
      <c r="T73" s="1"/>
      <c r="U73" s="1"/>
      <c r="V73" s="1" t="s">
        <v>14018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5131</v>
      </c>
      <c r="G74" s="1" t="s">
        <v>6736</v>
      </c>
      <c r="H74" s="1" t="s">
        <v>8354</v>
      </c>
      <c r="I74" s="1" t="s">
        <v>9977</v>
      </c>
      <c r="J74" s="1"/>
      <c r="K74" s="1" t="s">
        <v>11495</v>
      </c>
      <c r="L74" s="1" t="s">
        <v>72</v>
      </c>
      <c r="M74" s="1" t="s">
        <v>11567</v>
      </c>
      <c r="N74" s="1" t="s">
        <v>13163</v>
      </c>
      <c r="O74" s="1" t="s">
        <v>72</v>
      </c>
      <c r="P74" s="1" t="s">
        <v>13165</v>
      </c>
      <c r="Q74" s="1" t="s">
        <v>13165</v>
      </c>
      <c r="R74" s="1" t="s">
        <v>14006</v>
      </c>
      <c r="S74" s="1" t="s">
        <v>72</v>
      </c>
      <c r="T74" s="1"/>
      <c r="U74" s="1"/>
      <c r="V74" s="1" t="s">
        <v>14018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5132</v>
      </c>
      <c r="G75" s="1" t="s">
        <v>6737</v>
      </c>
      <c r="H75" s="1" t="s">
        <v>8355</v>
      </c>
      <c r="I75" s="1" t="s">
        <v>9978</v>
      </c>
      <c r="J75" s="1"/>
      <c r="K75" s="1" t="s">
        <v>11495</v>
      </c>
      <c r="L75" s="1" t="s">
        <v>73</v>
      </c>
      <c r="M75" s="1" t="s">
        <v>11568</v>
      </c>
      <c r="N75" s="1" t="s">
        <v>13163</v>
      </c>
      <c r="O75" s="1" t="s">
        <v>73</v>
      </c>
      <c r="P75" s="1" t="s">
        <v>13165</v>
      </c>
      <c r="Q75" s="1" t="s">
        <v>13165</v>
      </c>
      <c r="R75" s="1" t="s">
        <v>14006</v>
      </c>
      <c r="S75" s="1" t="s">
        <v>73</v>
      </c>
      <c r="T75" s="1"/>
      <c r="U75" s="1"/>
      <c r="V75" s="1" t="s">
        <v>14018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5133</v>
      </c>
      <c r="G76" s="1" t="s">
        <v>6738</v>
      </c>
      <c r="H76" s="1" t="s">
        <v>8356</v>
      </c>
      <c r="I76" s="1" t="s">
        <v>9979</v>
      </c>
      <c r="J76" s="1"/>
      <c r="K76" s="1" t="s">
        <v>11495</v>
      </c>
      <c r="L76" s="1" t="s">
        <v>74</v>
      </c>
      <c r="M76" s="1" t="s">
        <v>11569</v>
      </c>
      <c r="N76" s="1" t="s">
        <v>13163</v>
      </c>
      <c r="O76" s="1" t="s">
        <v>74</v>
      </c>
      <c r="P76" s="1" t="s">
        <v>13165</v>
      </c>
      <c r="Q76" s="1" t="s">
        <v>13165</v>
      </c>
      <c r="R76" s="1" t="s">
        <v>14006</v>
      </c>
      <c r="S76" s="1" t="s">
        <v>74</v>
      </c>
      <c r="T76" s="1"/>
      <c r="U76" s="1"/>
      <c r="V76" s="1" t="s">
        <v>14018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6739</v>
      </c>
      <c r="H77" s="1" t="s">
        <v>8357</v>
      </c>
      <c r="I77" s="1" t="s">
        <v>9980</v>
      </c>
      <c r="J77" s="1"/>
      <c r="K77" s="1" t="s">
        <v>11495</v>
      </c>
      <c r="L77" s="1" t="s">
        <v>75</v>
      </c>
      <c r="M77" s="1" t="s">
        <v>11570</v>
      </c>
      <c r="N77" s="1" t="s">
        <v>13163</v>
      </c>
      <c r="O77" s="1" t="s">
        <v>75</v>
      </c>
      <c r="P77" s="1" t="s">
        <v>13165</v>
      </c>
      <c r="Q77" s="1" t="s">
        <v>13165</v>
      </c>
      <c r="R77" s="1" t="s">
        <v>14006</v>
      </c>
      <c r="S77" s="1" t="s">
        <v>75</v>
      </c>
      <c r="T77" s="1"/>
      <c r="U77" s="1"/>
      <c r="V77" s="1" t="s">
        <v>14018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5135</v>
      </c>
      <c r="G78" s="1" t="s">
        <v>6740</v>
      </c>
      <c r="H78" s="1" t="s">
        <v>8358</v>
      </c>
      <c r="I78" s="1" t="s">
        <v>9981</v>
      </c>
      <c r="J78" s="1"/>
      <c r="K78" s="1" t="s">
        <v>11495</v>
      </c>
      <c r="L78" s="1" t="s">
        <v>76</v>
      </c>
      <c r="M78" s="1" t="s">
        <v>11571</v>
      </c>
      <c r="N78" s="1" t="s">
        <v>13163</v>
      </c>
      <c r="O78" s="1" t="s">
        <v>76</v>
      </c>
      <c r="P78" s="1" t="s">
        <v>13165</v>
      </c>
      <c r="Q78" s="1" t="s">
        <v>13165</v>
      </c>
      <c r="R78" s="1" t="s">
        <v>14006</v>
      </c>
      <c r="S78" s="1" t="s">
        <v>76</v>
      </c>
      <c r="T78" s="1"/>
      <c r="U78" s="1"/>
      <c r="V78" s="1" t="s">
        <v>14018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5136</v>
      </c>
      <c r="G79" s="1" t="s">
        <v>6741</v>
      </c>
      <c r="H79" s="1" t="s">
        <v>8359</v>
      </c>
      <c r="I79" s="1" t="s">
        <v>9982</v>
      </c>
      <c r="J79" s="1"/>
      <c r="K79" s="1" t="s">
        <v>11495</v>
      </c>
      <c r="L79" s="1" t="s">
        <v>77</v>
      </c>
      <c r="M79" s="1" t="s">
        <v>11572</v>
      </c>
      <c r="N79" s="1" t="s">
        <v>13163</v>
      </c>
      <c r="O79" s="1" t="s">
        <v>77</v>
      </c>
      <c r="P79" s="1" t="s">
        <v>13165</v>
      </c>
      <c r="Q79" s="1" t="s">
        <v>13165</v>
      </c>
      <c r="R79" s="1" t="s">
        <v>14006</v>
      </c>
      <c r="S79" s="1" t="s">
        <v>77</v>
      </c>
      <c r="T79" s="1"/>
      <c r="U79" s="1"/>
      <c r="V79" s="1" t="s">
        <v>14018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5137</v>
      </c>
      <c r="G80" s="1" t="s">
        <v>6742</v>
      </c>
      <c r="H80" s="1" t="s">
        <v>8360</v>
      </c>
      <c r="I80" s="1" t="s">
        <v>9983</v>
      </c>
      <c r="J80" s="1"/>
      <c r="K80" s="1" t="s">
        <v>11495</v>
      </c>
      <c r="L80" s="1" t="s">
        <v>78</v>
      </c>
      <c r="M80" s="1" t="s">
        <v>11573</v>
      </c>
      <c r="N80" s="1" t="s">
        <v>13163</v>
      </c>
      <c r="O80" s="1" t="s">
        <v>78</v>
      </c>
      <c r="P80" s="1" t="s">
        <v>13165</v>
      </c>
      <c r="Q80" s="1" t="s">
        <v>13165</v>
      </c>
      <c r="R80" s="1" t="s">
        <v>14006</v>
      </c>
      <c r="S80" s="1" t="s">
        <v>78</v>
      </c>
      <c r="T80" s="1"/>
      <c r="U80" s="1"/>
      <c r="V80" s="1" t="s">
        <v>14018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5138</v>
      </c>
      <c r="G81" s="1" t="s">
        <v>6743</v>
      </c>
      <c r="H81" s="1" t="s">
        <v>8361</v>
      </c>
      <c r="I81" s="1" t="s">
        <v>9984</v>
      </c>
      <c r="J81" s="1"/>
      <c r="K81" s="1" t="s">
        <v>11495</v>
      </c>
      <c r="L81" s="1" t="s">
        <v>79</v>
      </c>
      <c r="M81" s="1" t="s">
        <v>11574</v>
      </c>
      <c r="N81" s="1" t="s">
        <v>13163</v>
      </c>
      <c r="O81" s="1" t="s">
        <v>79</v>
      </c>
      <c r="P81" s="1" t="s">
        <v>13165</v>
      </c>
      <c r="Q81" s="1" t="s">
        <v>13165</v>
      </c>
      <c r="R81" s="1" t="s">
        <v>14006</v>
      </c>
      <c r="S81" s="1" t="s">
        <v>79</v>
      </c>
      <c r="T81" s="1"/>
      <c r="U81" s="1"/>
      <c r="V81" s="1" t="s">
        <v>14018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5139</v>
      </c>
      <c r="G82" s="1" t="s">
        <v>6744</v>
      </c>
      <c r="H82" s="1" t="s">
        <v>3467</v>
      </c>
      <c r="I82" s="1" t="s">
        <v>9985</v>
      </c>
      <c r="J82" s="1"/>
      <c r="K82" s="1" t="s">
        <v>11495</v>
      </c>
      <c r="L82" s="1" t="s">
        <v>80</v>
      </c>
      <c r="M82" s="1" t="s">
        <v>11575</v>
      </c>
      <c r="N82" s="1" t="s">
        <v>13163</v>
      </c>
      <c r="O82" s="1" t="s">
        <v>80</v>
      </c>
      <c r="P82" s="1" t="s">
        <v>13165</v>
      </c>
      <c r="Q82" s="1" t="s">
        <v>13165</v>
      </c>
      <c r="R82" s="1" t="s">
        <v>14006</v>
      </c>
      <c r="S82" s="1" t="s">
        <v>80</v>
      </c>
      <c r="T82" s="1"/>
      <c r="U82" s="1"/>
      <c r="V82" s="1" t="s">
        <v>14018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5140</v>
      </c>
      <c r="G83" s="1" t="s">
        <v>6745</v>
      </c>
      <c r="H83" s="1" t="s">
        <v>8362</v>
      </c>
      <c r="I83" s="1" t="s">
        <v>9986</v>
      </c>
      <c r="J83" s="1"/>
      <c r="K83" s="1" t="s">
        <v>11495</v>
      </c>
      <c r="L83" s="1" t="s">
        <v>81</v>
      </c>
      <c r="M83" s="1" t="s">
        <v>11576</v>
      </c>
      <c r="N83" s="1" t="s">
        <v>13163</v>
      </c>
      <c r="O83" s="1" t="s">
        <v>81</v>
      </c>
      <c r="P83" s="1" t="s">
        <v>13165</v>
      </c>
      <c r="Q83" s="1" t="s">
        <v>13165</v>
      </c>
      <c r="R83" s="1" t="s">
        <v>14006</v>
      </c>
      <c r="S83" s="1" t="s">
        <v>81</v>
      </c>
      <c r="T83" s="1"/>
      <c r="U83" s="1"/>
      <c r="V83" s="1" t="s">
        <v>14018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5141</v>
      </c>
      <c r="G84" s="1" t="s">
        <v>6746</v>
      </c>
      <c r="H84" s="1" t="s">
        <v>8363</v>
      </c>
      <c r="I84" s="1" t="s">
        <v>9987</v>
      </c>
      <c r="J84" s="1"/>
      <c r="K84" s="1" t="s">
        <v>11495</v>
      </c>
      <c r="L84" s="1" t="s">
        <v>82</v>
      </c>
      <c r="M84" s="1" t="s">
        <v>11577</v>
      </c>
      <c r="N84" s="1" t="s">
        <v>13163</v>
      </c>
      <c r="O84" s="1" t="s">
        <v>82</v>
      </c>
      <c r="P84" s="1" t="s">
        <v>13165</v>
      </c>
      <c r="Q84" s="1" t="s">
        <v>13165</v>
      </c>
      <c r="R84" s="1" t="s">
        <v>14006</v>
      </c>
      <c r="S84" s="1" t="s">
        <v>82</v>
      </c>
      <c r="T84" s="1"/>
      <c r="U84" s="1"/>
      <c r="V84" s="1" t="s">
        <v>14018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5142</v>
      </c>
      <c r="G85" s="1" t="s">
        <v>6747</v>
      </c>
      <c r="H85" s="1" t="s">
        <v>8364</v>
      </c>
      <c r="I85" s="1" t="s">
        <v>9988</v>
      </c>
      <c r="J85" s="1"/>
      <c r="K85" s="1" t="s">
        <v>11495</v>
      </c>
      <c r="L85" s="1" t="s">
        <v>83</v>
      </c>
      <c r="M85" s="1" t="s">
        <v>11578</v>
      </c>
      <c r="N85" s="1" t="s">
        <v>13163</v>
      </c>
      <c r="O85" s="1" t="s">
        <v>83</v>
      </c>
      <c r="P85" s="1" t="s">
        <v>13165</v>
      </c>
      <c r="Q85" s="1" t="s">
        <v>13165</v>
      </c>
      <c r="R85" s="1" t="s">
        <v>14006</v>
      </c>
      <c r="S85" s="1" t="s">
        <v>83</v>
      </c>
      <c r="T85" s="1"/>
      <c r="U85" s="1"/>
      <c r="V85" s="1" t="s">
        <v>14018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5143</v>
      </c>
      <c r="G86" s="1" t="s">
        <v>6748</v>
      </c>
      <c r="H86" s="1" t="s">
        <v>8365</v>
      </c>
      <c r="I86" s="1" t="s">
        <v>9989</v>
      </c>
      <c r="J86" s="1"/>
      <c r="K86" s="1" t="s">
        <v>11495</v>
      </c>
      <c r="L86" s="1" t="s">
        <v>84</v>
      </c>
      <c r="M86" s="1" t="s">
        <v>11579</v>
      </c>
      <c r="N86" s="1" t="s">
        <v>13163</v>
      </c>
      <c r="O86" s="1" t="s">
        <v>84</v>
      </c>
      <c r="P86" s="1" t="s">
        <v>13165</v>
      </c>
      <c r="Q86" s="1" t="s">
        <v>13165</v>
      </c>
      <c r="R86" s="1" t="s">
        <v>14006</v>
      </c>
      <c r="S86" s="1" t="s">
        <v>84</v>
      </c>
      <c r="T86" s="1"/>
      <c r="U86" s="1"/>
      <c r="V86" s="1" t="s">
        <v>14018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5144</v>
      </c>
      <c r="G87" s="1" t="s">
        <v>6749</v>
      </c>
      <c r="H87" s="1" t="s">
        <v>8366</v>
      </c>
      <c r="I87" s="1" t="s">
        <v>9990</v>
      </c>
      <c r="J87" s="1"/>
      <c r="K87" s="1" t="s">
        <v>11495</v>
      </c>
      <c r="L87" s="1" t="s">
        <v>85</v>
      </c>
      <c r="M87" s="1" t="s">
        <v>11580</v>
      </c>
      <c r="N87" s="1" t="s">
        <v>13163</v>
      </c>
      <c r="O87" s="1" t="s">
        <v>85</v>
      </c>
      <c r="P87" s="1" t="s">
        <v>13165</v>
      </c>
      <c r="Q87" s="1" t="s">
        <v>13165</v>
      </c>
      <c r="R87" s="1" t="s">
        <v>14006</v>
      </c>
      <c r="S87" s="1" t="s">
        <v>85</v>
      </c>
      <c r="T87" s="1"/>
      <c r="U87" s="1"/>
      <c r="V87" s="1" t="s">
        <v>14018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5145</v>
      </c>
      <c r="G88" s="1" t="s">
        <v>6750</v>
      </c>
      <c r="H88" s="1" t="s">
        <v>8367</v>
      </c>
      <c r="I88" s="1" t="s">
        <v>9991</v>
      </c>
      <c r="J88" s="1"/>
      <c r="K88" s="1" t="s">
        <v>11495</v>
      </c>
      <c r="L88" s="1" t="s">
        <v>86</v>
      </c>
      <c r="M88" s="1" t="s">
        <v>11581</v>
      </c>
      <c r="N88" s="1" t="s">
        <v>13163</v>
      </c>
      <c r="O88" s="1" t="s">
        <v>86</v>
      </c>
      <c r="P88" s="1" t="s">
        <v>13165</v>
      </c>
      <c r="Q88" s="1" t="s">
        <v>13165</v>
      </c>
      <c r="R88" s="1" t="s">
        <v>14006</v>
      </c>
      <c r="S88" s="1" t="s">
        <v>86</v>
      </c>
      <c r="T88" s="1"/>
      <c r="U88" s="1"/>
      <c r="V88" s="1" t="s">
        <v>14018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5146</v>
      </c>
      <c r="G89" s="1" t="s">
        <v>6751</v>
      </c>
      <c r="H89" s="1" t="s">
        <v>8368</v>
      </c>
      <c r="I89" s="1" t="s">
        <v>9992</v>
      </c>
      <c r="J89" s="1"/>
      <c r="K89" s="1" t="s">
        <v>11495</v>
      </c>
      <c r="L89" s="1" t="s">
        <v>87</v>
      </c>
      <c r="M89" s="1" t="s">
        <v>11582</v>
      </c>
      <c r="N89" s="1" t="s">
        <v>13163</v>
      </c>
      <c r="O89" s="1" t="s">
        <v>87</v>
      </c>
      <c r="P89" s="1" t="s">
        <v>13165</v>
      </c>
      <c r="Q89" s="1" t="s">
        <v>13165</v>
      </c>
      <c r="R89" s="1" t="s">
        <v>14006</v>
      </c>
      <c r="S89" s="1" t="s">
        <v>87</v>
      </c>
      <c r="T89" s="1"/>
      <c r="U89" s="1"/>
      <c r="V89" s="1" t="s">
        <v>14018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5147</v>
      </c>
      <c r="G90" s="1" t="s">
        <v>6752</v>
      </c>
      <c r="H90" s="1" t="s">
        <v>8369</v>
      </c>
      <c r="I90" s="1" t="s">
        <v>9993</v>
      </c>
      <c r="J90" s="1"/>
      <c r="K90" s="1" t="s">
        <v>11495</v>
      </c>
      <c r="L90" s="1" t="s">
        <v>88</v>
      </c>
      <c r="M90" s="1" t="s">
        <v>11583</v>
      </c>
      <c r="N90" s="1" t="s">
        <v>13163</v>
      </c>
      <c r="O90" s="1" t="s">
        <v>88</v>
      </c>
      <c r="P90" s="1" t="s">
        <v>13165</v>
      </c>
      <c r="Q90" s="1" t="s">
        <v>13165</v>
      </c>
      <c r="R90" s="1" t="s">
        <v>14006</v>
      </c>
      <c r="S90" s="1" t="s">
        <v>88</v>
      </c>
      <c r="T90" s="1"/>
      <c r="U90" s="1"/>
      <c r="V90" s="1" t="s">
        <v>14018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5148</v>
      </c>
      <c r="G91" s="1" t="s">
        <v>6753</v>
      </c>
      <c r="H91" s="1" t="s">
        <v>8370</v>
      </c>
      <c r="I91" s="1" t="s">
        <v>9994</v>
      </c>
      <c r="J91" s="1"/>
      <c r="K91" s="1" t="s">
        <v>11495</v>
      </c>
      <c r="L91" s="1" t="s">
        <v>89</v>
      </c>
      <c r="M91" s="1" t="s">
        <v>11584</v>
      </c>
      <c r="N91" s="1" t="s">
        <v>13163</v>
      </c>
      <c r="O91" s="1" t="s">
        <v>89</v>
      </c>
      <c r="P91" s="1" t="s">
        <v>13165</v>
      </c>
      <c r="Q91" s="1" t="s">
        <v>13165</v>
      </c>
      <c r="R91" s="1" t="s">
        <v>14006</v>
      </c>
      <c r="S91" s="1" t="s">
        <v>89</v>
      </c>
      <c r="T91" s="1"/>
      <c r="U91" s="1"/>
      <c r="V91" s="1" t="s">
        <v>14018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5149</v>
      </c>
      <c r="G92" s="1" t="s">
        <v>6754</v>
      </c>
      <c r="H92" s="1" t="s">
        <v>8371</v>
      </c>
      <c r="I92" s="1" t="s">
        <v>9995</v>
      </c>
      <c r="J92" s="1"/>
      <c r="K92" s="1" t="s">
        <v>11495</v>
      </c>
      <c r="L92" s="1" t="s">
        <v>90</v>
      </c>
      <c r="M92" s="1" t="s">
        <v>11585</v>
      </c>
      <c r="N92" s="1" t="s">
        <v>13163</v>
      </c>
      <c r="O92" s="1" t="s">
        <v>90</v>
      </c>
      <c r="P92" s="1" t="s">
        <v>13165</v>
      </c>
      <c r="Q92" s="1" t="s">
        <v>13165</v>
      </c>
      <c r="R92" s="1" t="s">
        <v>14006</v>
      </c>
      <c r="S92" s="1" t="s">
        <v>90</v>
      </c>
      <c r="T92" s="1"/>
      <c r="U92" s="1"/>
      <c r="V92" s="1" t="s">
        <v>14018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5150</v>
      </c>
      <c r="G93" s="1" t="s">
        <v>6755</v>
      </c>
      <c r="H93" s="1" t="s">
        <v>8372</v>
      </c>
      <c r="I93" s="1" t="s">
        <v>9996</v>
      </c>
      <c r="J93" s="1"/>
      <c r="K93" s="1" t="s">
        <v>11495</v>
      </c>
      <c r="L93" s="1" t="s">
        <v>91</v>
      </c>
      <c r="M93" s="1" t="s">
        <v>11586</v>
      </c>
      <c r="N93" s="1" t="s">
        <v>13163</v>
      </c>
      <c r="O93" s="1" t="s">
        <v>91</v>
      </c>
      <c r="P93" s="1" t="s">
        <v>13165</v>
      </c>
      <c r="Q93" s="1" t="s">
        <v>13165</v>
      </c>
      <c r="R93" s="1" t="s">
        <v>14006</v>
      </c>
      <c r="S93" s="1" t="s">
        <v>91</v>
      </c>
      <c r="T93" s="1"/>
      <c r="U93" s="1"/>
      <c r="V93" s="1" t="s">
        <v>14018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5151</v>
      </c>
      <c r="G94" s="1" t="s">
        <v>6756</v>
      </c>
      <c r="H94" s="1" t="s">
        <v>8373</v>
      </c>
      <c r="I94" s="1" t="s">
        <v>9997</v>
      </c>
      <c r="J94" s="1"/>
      <c r="K94" s="1" t="s">
        <v>11495</v>
      </c>
      <c r="L94" s="1" t="s">
        <v>92</v>
      </c>
      <c r="M94" s="1" t="s">
        <v>11587</v>
      </c>
      <c r="N94" s="1" t="s">
        <v>13163</v>
      </c>
      <c r="O94" s="1" t="s">
        <v>92</v>
      </c>
      <c r="P94" s="1" t="s">
        <v>13165</v>
      </c>
      <c r="Q94" s="1" t="s">
        <v>13165</v>
      </c>
      <c r="R94" s="1" t="s">
        <v>14006</v>
      </c>
      <c r="S94" s="1" t="s">
        <v>92</v>
      </c>
      <c r="T94" s="1"/>
      <c r="U94" s="1"/>
      <c r="V94" s="1" t="s">
        <v>14018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5152</v>
      </c>
      <c r="G95" s="1" t="s">
        <v>6757</v>
      </c>
      <c r="H95" s="1" t="s">
        <v>8374</v>
      </c>
      <c r="I95" s="1" t="s">
        <v>9998</v>
      </c>
      <c r="J95" s="1"/>
      <c r="K95" s="1" t="s">
        <v>11495</v>
      </c>
      <c r="L95" s="1" t="s">
        <v>93</v>
      </c>
      <c r="M95" s="1" t="s">
        <v>11588</v>
      </c>
      <c r="N95" s="1" t="s">
        <v>13163</v>
      </c>
      <c r="O95" s="1" t="s">
        <v>93</v>
      </c>
      <c r="P95" s="1" t="s">
        <v>13165</v>
      </c>
      <c r="Q95" s="1" t="s">
        <v>13165</v>
      </c>
      <c r="R95" s="1" t="s">
        <v>14006</v>
      </c>
      <c r="S95" s="1" t="s">
        <v>93</v>
      </c>
      <c r="T95" s="1"/>
      <c r="U95" s="1"/>
      <c r="V95" s="1" t="s">
        <v>14018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5153</v>
      </c>
      <c r="G96" s="1" t="s">
        <v>6758</v>
      </c>
      <c r="H96" s="1" t="s">
        <v>8373</v>
      </c>
      <c r="I96" s="1" t="s">
        <v>9999</v>
      </c>
      <c r="J96" s="1"/>
      <c r="K96" s="1" t="s">
        <v>11495</v>
      </c>
      <c r="L96" s="1" t="s">
        <v>94</v>
      </c>
      <c r="M96" s="1" t="s">
        <v>11589</v>
      </c>
      <c r="N96" s="1" t="s">
        <v>13163</v>
      </c>
      <c r="O96" s="1" t="s">
        <v>94</v>
      </c>
      <c r="P96" s="1" t="s">
        <v>13165</v>
      </c>
      <c r="Q96" s="1" t="s">
        <v>13165</v>
      </c>
      <c r="R96" s="1" t="s">
        <v>14006</v>
      </c>
      <c r="S96" s="1" t="s">
        <v>94</v>
      </c>
      <c r="T96" s="1"/>
      <c r="U96" s="1"/>
      <c r="V96" s="1" t="s">
        <v>14018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5154</v>
      </c>
      <c r="G97" s="1" t="s">
        <v>6759</v>
      </c>
      <c r="H97" s="1" t="s">
        <v>8375</v>
      </c>
      <c r="I97" s="1" t="s">
        <v>10000</v>
      </c>
      <c r="J97" s="1"/>
      <c r="K97" s="1" t="s">
        <v>11495</v>
      </c>
      <c r="L97" s="1" t="s">
        <v>95</v>
      </c>
      <c r="M97" s="1" t="s">
        <v>11590</v>
      </c>
      <c r="N97" s="1" t="s">
        <v>13163</v>
      </c>
      <c r="O97" s="1" t="s">
        <v>95</v>
      </c>
      <c r="P97" s="1" t="s">
        <v>13165</v>
      </c>
      <c r="Q97" s="1" t="s">
        <v>13165</v>
      </c>
      <c r="R97" s="1" t="s">
        <v>14006</v>
      </c>
      <c r="S97" s="1" t="s">
        <v>95</v>
      </c>
      <c r="T97" s="1"/>
      <c r="U97" s="1"/>
      <c r="V97" s="1" t="s">
        <v>14018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5155</v>
      </c>
      <c r="G98" s="1" t="s">
        <v>6760</v>
      </c>
      <c r="H98" s="1" t="s">
        <v>8376</v>
      </c>
      <c r="I98" s="1" t="s">
        <v>10001</v>
      </c>
      <c r="J98" s="1"/>
      <c r="K98" s="1" t="s">
        <v>11495</v>
      </c>
      <c r="L98" s="1" t="s">
        <v>96</v>
      </c>
      <c r="M98" s="1" t="s">
        <v>11591</v>
      </c>
      <c r="N98" s="1" t="s">
        <v>13163</v>
      </c>
      <c r="O98" s="1" t="s">
        <v>96</v>
      </c>
      <c r="P98" s="1" t="s">
        <v>13165</v>
      </c>
      <c r="Q98" s="1" t="s">
        <v>13165</v>
      </c>
      <c r="R98" s="1" t="s">
        <v>14006</v>
      </c>
      <c r="S98" s="1" t="s">
        <v>96</v>
      </c>
      <c r="T98" s="1"/>
      <c r="U98" s="1"/>
      <c r="V98" s="1" t="s">
        <v>14018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5156</v>
      </c>
      <c r="G99" s="1" t="s">
        <v>6761</v>
      </c>
      <c r="H99" s="1" t="s">
        <v>8377</v>
      </c>
      <c r="I99" s="1" t="s">
        <v>10002</v>
      </c>
      <c r="J99" s="1"/>
      <c r="K99" s="1" t="s">
        <v>11495</v>
      </c>
      <c r="L99" s="1" t="s">
        <v>97</v>
      </c>
      <c r="M99" s="1" t="s">
        <v>11592</v>
      </c>
      <c r="N99" s="1" t="s">
        <v>13163</v>
      </c>
      <c r="O99" s="1" t="s">
        <v>97</v>
      </c>
      <c r="P99" s="1" t="s">
        <v>13165</v>
      </c>
      <c r="Q99" s="1" t="s">
        <v>13165</v>
      </c>
      <c r="R99" s="1" t="s">
        <v>14006</v>
      </c>
      <c r="S99" s="1" t="s">
        <v>97</v>
      </c>
      <c r="T99" s="1"/>
      <c r="U99" s="1"/>
      <c r="V99" s="1" t="s">
        <v>14018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5157</v>
      </c>
      <c r="G100" s="1" t="s">
        <v>6762</v>
      </c>
      <c r="H100" s="1" t="s">
        <v>8378</v>
      </c>
      <c r="I100" s="1" t="s">
        <v>10003</v>
      </c>
      <c r="J100" s="1"/>
      <c r="K100" s="1" t="s">
        <v>11495</v>
      </c>
      <c r="L100" s="1" t="s">
        <v>98</v>
      </c>
      <c r="M100" s="1" t="s">
        <v>11593</v>
      </c>
      <c r="N100" s="1" t="s">
        <v>13163</v>
      </c>
      <c r="O100" s="1" t="s">
        <v>98</v>
      </c>
      <c r="P100" s="1" t="s">
        <v>13165</v>
      </c>
      <c r="Q100" s="1" t="s">
        <v>13165</v>
      </c>
      <c r="R100" s="1" t="s">
        <v>14006</v>
      </c>
      <c r="S100" s="1" t="s">
        <v>98</v>
      </c>
      <c r="T100" s="1"/>
      <c r="U100" s="1"/>
      <c r="V100" s="1" t="s">
        <v>14018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5158</v>
      </c>
      <c r="G101" s="1" t="s">
        <v>6763</v>
      </c>
      <c r="H101" s="1" t="s">
        <v>8379</v>
      </c>
      <c r="I101" s="1" t="s">
        <v>10004</v>
      </c>
      <c r="J101" s="1"/>
      <c r="K101" s="1" t="s">
        <v>11495</v>
      </c>
      <c r="L101" s="1" t="s">
        <v>99</v>
      </c>
      <c r="M101" s="1" t="s">
        <v>11594</v>
      </c>
      <c r="N101" s="1" t="s">
        <v>13163</v>
      </c>
      <c r="O101" s="1" t="s">
        <v>99</v>
      </c>
      <c r="P101" s="1" t="s">
        <v>13165</v>
      </c>
      <c r="Q101" s="1" t="s">
        <v>13165</v>
      </c>
      <c r="R101" s="1" t="s">
        <v>14006</v>
      </c>
      <c r="S101" s="1" t="s">
        <v>99</v>
      </c>
      <c r="T101" s="1"/>
      <c r="U101" s="1"/>
      <c r="V101" s="1" t="s">
        <v>14018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5159</v>
      </c>
      <c r="G102" s="1" t="s">
        <v>6764</v>
      </c>
      <c r="H102" s="1" t="s">
        <v>8380</v>
      </c>
      <c r="I102" s="1" t="s">
        <v>10005</v>
      </c>
      <c r="J102" s="1"/>
      <c r="K102" s="1" t="s">
        <v>11495</v>
      </c>
      <c r="L102" s="1" t="s">
        <v>100</v>
      </c>
      <c r="M102" s="1" t="s">
        <v>11595</v>
      </c>
      <c r="N102" s="1" t="s">
        <v>13163</v>
      </c>
      <c r="O102" s="1" t="s">
        <v>100</v>
      </c>
      <c r="P102" s="1" t="s">
        <v>13165</v>
      </c>
      <c r="Q102" s="1" t="s">
        <v>13165</v>
      </c>
      <c r="R102" s="1" t="s">
        <v>14006</v>
      </c>
      <c r="S102" s="1" t="s">
        <v>100</v>
      </c>
      <c r="T102" s="1"/>
      <c r="U102" s="1"/>
      <c r="V102" s="1" t="s">
        <v>14018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5160</v>
      </c>
      <c r="G103" s="1" t="s">
        <v>6765</v>
      </c>
      <c r="H103" s="1" t="s">
        <v>8381</v>
      </c>
      <c r="I103" s="1" t="s">
        <v>10006</v>
      </c>
      <c r="J103" s="1"/>
      <c r="K103" s="1" t="s">
        <v>11495</v>
      </c>
      <c r="L103" s="1" t="s">
        <v>101</v>
      </c>
      <c r="M103" s="1" t="s">
        <v>11596</v>
      </c>
      <c r="N103" s="1" t="s">
        <v>13163</v>
      </c>
      <c r="O103" s="1" t="s">
        <v>101</v>
      </c>
      <c r="P103" s="1" t="s">
        <v>13165</v>
      </c>
      <c r="Q103" s="1" t="s">
        <v>13165</v>
      </c>
      <c r="R103" s="1" t="s">
        <v>14006</v>
      </c>
      <c r="S103" s="1" t="s">
        <v>101</v>
      </c>
      <c r="T103" s="1"/>
      <c r="U103" s="1"/>
      <c r="V103" s="1" t="s">
        <v>14018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5161</v>
      </c>
      <c r="G104" s="1" t="s">
        <v>6766</v>
      </c>
      <c r="H104" s="1" t="s">
        <v>8382</v>
      </c>
      <c r="I104" s="1" t="s">
        <v>10007</v>
      </c>
      <c r="J104" s="1"/>
      <c r="K104" s="1" t="s">
        <v>11495</v>
      </c>
      <c r="L104" s="1" t="s">
        <v>102</v>
      </c>
      <c r="M104" s="1" t="s">
        <v>11597</v>
      </c>
      <c r="N104" s="1" t="s">
        <v>13163</v>
      </c>
      <c r="O104" s="1" t="s">
        <v>102</v>
      </c>
      <c r="P104" s="1" t="s">
        <v>13165</v>
      </c>
      <c r="Q104" s="1" t="s">
        <v>13165</v>
      </c>
      <c r="R104" s="1" t="s">
        <v>14006</v>
      </c>
      <c r="S104" s="1" t="s">
        <v>102</v>
      </c>
      <c r="T104" s="1"/>
      <c r="U104" s="1"/>
      <c r="V104" s="1" t="s">
        <v>14018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5162</v>
      </c>
      <c r="G105" s="1" t="s">
        <v>6767</v>
      </c>
      <c r="H105" s="1" t="s">
        <v>8374</v>
      </c>
      <c r="I105" s="1" t="s">
        <v>10008</v>
      </c>
      <c r="J105" s="1"/>
      <c r="K105" s="1" t="s">
        <v>11495</v>
      </c>
      <c r="L105" s="1" t="s">
        <v>103</v>
      </c>
      <c r="M105" s="1" t="s">
        <v>11598</v>
      </c>
      <c r="N105" s="1" t="s">
        <v>13163</v>
      </c>
      <c r="O105" s="1" t="s">
        <v>103</v>
      </c>
      <c r="P105" s="1" t="s">
        <v>13165</v>
      </c>
      <c r="Q105" s="1" t="s">
        <v>13165</v>
      </c>
      <c r="R105" s="1" t="s">
        <v>14006</v>
      </c>
      <c r="S105" s="1" t="s">
        <v>103</v>
      </c>
      <c r="T105" s="1"/>
      <c r="U105" s="1"/>
      <c r="V105" s="1" t="s">
        <v>14018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5163</v>
      </c>
      <c r="G106" s="1" t="s">
        <v>6768</v>
      </c>
      <c r="H106" s="1" t="s">
        <v>8383</v>
      </c>
      <c r="I106" s="1" t="s">
        <v>10009</v>
      </c>
      <c r="J106" s="1"/>
      <c r="K106" s="1" t="s">
        <v>11495</v>
      </c>
      <c r="L106" s="1" t="s">
        <v>104</v>
      </c>
      <c r="M106" s="1" t="s">
        <v>11599</v>
      </c>
      <c r="N106" s="1" t="s">
        <v>13163</v>
      </c>
      <c r="O106" s="1" t="s">
        <v>104</v>
      </c>
      <c r="P106" s="1" t="s">
        <v>13165</v>
      </c>
      <c r="Q106" s="1" t="s">
        <v>13165</v>
      </c>
      <c r="R106" s="1" t="s">
        <v>14006</v>
      </c>
      <c r="S106" s="1" t="s">
        <v>104</v>
      </c>
      <c r="T106" s="1"/>
      <c r="U106" s="1"/>
      <c r="V106" s="1" t="s">
        <v>14018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5164</v>
      </c>
      <c r="G107" s="1" t="s">
        <v>6769</v>
      </c>
      <c r="H107" s="1" t="s">
        <v>8384</v>
      </c>
      <c r="I107" s="1" t="s">
        <v>10010</v>
      </c>
      <c r="J107" s="1"/>
      <c r="K107" s="1" t="s">
        <v>11495</v>
      </c>
      <c r="L107" s="1" t="s">
        <v>105</v>
      </c>
      <c r="M107" s="1" t="s">
        <v>11600</v>
      </c>
      <c r="N107" s="1" t="s">
        <v>13163</v>
      </c>
      <c r="O107" s="1" t="s">
        <v>105</v>
      </c>
      <c r="P107" s="1" t="s">
        <v>13165</v>
      </c>
      <c r="Q107" s="1" t="s">
        <v>13165</v>
      </c>
      <c r="R107" s="1" t="s">
        <v>14006</v>
      </c>
      <c r="S107" s="1" t="s">
        <v>105</v>
      </c>
      <c r="T107" s="1"/>
      <c r="U107" s="1"/>
      <c r="V107" s="1" t="s">
        <v>14018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5165</v>
      </c>
      <c r="G108" s="1" t="s">
        <v>6770</v>
      </c>
      <c r="H108" s="1" t="s">
        <v>8385</v>
      </c>
      <c r="I108" s="1" t="s">
        <v>10011</v>
      </c>
      <c r="J108" s="1"/>
      <c r="K108" s="1" t="s">
        <v>11495</v>
      </c>
      <c r="L108" s="1" t="s">
        <v>106</v>
      </c>
      <c r="M108" s="1" t="s">
        <v>11601</v>
      </c>
      <c r="N108" s="1" t="s">
        <v>13163</v>
      </c>
      <c r="O108" s="1" t="s">
        <v>106</v>
      </c>
      <c r="P108" s="1" t="s">
        <v>13165</v>
      </c>
      <c r="Q108" s="1" t="s">
        <v>13165</v>
      </c>
      <c r="R108" s="1" t="s">
        <v>14006</v>
      </c>
      <c r="S108" s="1" t="s">
        <v>106</v>
      </c>
      <c r="T108" s="1"/>
      <c r="U108" s="1"/>
      <c r="V108" s="1" t="s">
        <v>14018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5166</v>
      </c>
      <c r="G109" s="1" t="s">
        <v>6771</v>
      </c>
      <c r="H109" s="1" t="s">
        <v>8386</v>
      </c>
      <c r="I109" s="1" t="s">
        <v>10012</v>
      </c>
      <c r="J109" s="1"/>
      <c r="K109" s="1" t="s">
        <v>11495</v>
      </c>
      <c r="L109" s="1" t="s">
        <v>107</v>
      </c>
      <c r="M109" s="1" t="s">
        <v>11602</v>
      </c>
      <c r="N109" s="1" t="s">
        <v>13163</v>
      </c>
      <c r="O109" s="1" t="s">
        <v>107</v>
      </c>
      <c r="P109" s="1" t="s">
        <v>13165</v>
      </c>
      <c r="Q109" s="1" t="s">
        <v>13165</v>
      </c>
      <c r="R109" s="1" t="s">
        <v>14006</v>
      </c>
      <c r="S109" s="1" t="s">
        <v>107</v>
      </c>
      <c r="T109" s="1"/>
      <c r="U109" s="1"/>
      <c r="V109" s="1" t="s">
        <v>14018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5167</v>
      </c>
      <c r="G110" s="1" t="s">
        <v>6772</v>
      </c>
      <c r="H110" s="1" t="s">
        <v>8387</v>
      </c>
      <c r="I110" s="1" t="s">
        <v>10013</v>
      </c>
      <c r="J110" s="1"/>
      <c r="K110" s="1" t="s">
        <v>11495</v>
      </c>
      <c r="L110" s="1" t="s">
        <v>108</v>
      </c>
      <c r="M110" s="1" t="s">
        <v>11603</v>
      </c>
      <c r="N110" s="1" t="s">
        <v>13163</v>
      </c>
      <c r="O110" s="1" t="s">
        <v>108</v>
      </c>
      <c r="P110" s="1" t="s">
        <v>13165</v>
      </c>
      <c r="Q110" s="1" t="s">
        <v>13165</v>
      </c>
      <c r="R110" s="1" t="s">
        <v>14006</v>
      </c>
      <c r="S110" s="1" t="s">
        <v>108</v>
      </c>
      <c r="T110" s="1"/>
      <c r="U110" s="1"/>
      <c r="V110" s="1" t="s">
        <v>14018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5168</v>
      </c>
      <c r="G111" s="1" t="s">
        <v>6773</v>
      </c>
      <c r="H111" s="1" t="s">
        <v>8388</v>
      </c>
      <c r="I111" s="1" t="s">
        <v>10014</v>
      </c>
      <c r="J111" s="1"/>
      <c r="K111" s="1" t="s">
        <v>11495</v>
      </c>
      <c r="L111" s="1" t="s">
        <v>109</v>
      </c>
      <c r="M111" s="1" t="s">
        <v>11604</v>
      </c>
      <c r="N111" s="1" t="s">
        <v>13163</v>
      </c>
      <c r="O111" s="1" t="s">
        <v>109</v>
      </c>
      <c r="P111" s="1" t="s">
        <v>13165</v>
      </c>
      <c r="Q111" s="1" t="s">
        <v>13165</v>
      </c>
      <c r="R111" s="1" t="s">
        <v>14006</v>
      </c>
      <c r="S111" s="1" t="s">
        <v>109</v>
      </c>
      <c r="T111" s="1"/>
      <c r="U111" s="1"/>
      <c r="V111" s="1" t="s">
        <v>14018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5169</v>
      </c>
      <c r="G112" s="1" t="s">
        <v>6774</v>
      </c>
      <c r="H112" s="1" t="s">
        <v>8389</v>
      </c>
      <c r="I112" s="1" t="s">
        <v>10015</v>
      </c>
      <c r="J112" s="1"/>
      <c r="K112" s="1" t="s">
        <v>11495</v>
      </c>
      <c r="L112" s="1" t="s">
        <v>110</v>
      </c>
      <c r="M112" s="1" t="s">
        <v>11605</v>
      </c>
      <c r="N112" s="1" t="s">
        <v>13163</v>
      </c>
      <c r="O112" s="1" t="s">
        <v>110</v>
      </c>
      <c r="P112" s="1" t="s">
        <v>13165</v>
      </c>
      <c r="Q112" s="1" t="s">
        <v>13165</v>
      </c>
      <c r="R112" s="1" t="s">
        <v>14006</v>
      </c>
      <c r="S112" s="1" t="s">
        <v>110</v>
      </c>
      <c r="T112" s="1"/>
      <c r="U112" s="1"/>
      <c r="V112" s="1" t="s">
        <v>14018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5170</v>
      </c>
      <c r="G113" s="1" t="s">
        <v>6775</v>
      </c>
      <c r="H113" s="1" t="s">
        <v>8390</v>
      </c>
      <c r="I113" s="1" t="s">
        <v>10016</v>
      </c>
      <c r="J113" s="1"/>
      <c r="K113" s="1" t="s">
        <v>11495</v>
      </c>
      <c r="L113" s="1" t="s">
        <v>111</v>
      </c>
      <c r="M113" s="1" t="s">
        <v>11606</v>
      </c>
      <c r="N113" s="1" t="s">
        <v>13163</v>
      </c>
      <c r="O113" s="1" t="s">
        <v>111</v>
      </c>
      <c r="P113" s="1" t="s">
        <v>13165</v>
      </c>
      <c r="Q113" s="1" t="s">
        <v>13165</v>
      </c>
      <c r="R113" s="1" t="s">
        <v>14006</v>
      </c>
      <c r="S113" s="1" t="s">
        <v>111</v>
      </c>
      <c r="T113" s="1"/>
      <c r="U113" s="1"/>
      <c r="V113" s="1" t="s">
        <v>14018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5171</v>
      </c>
      <c r="G114" s="1" t="s">
        <v>6776</v>
      </c>
      <c r="H114" s="1" t="s">
        <v>8391</v>
      </c>
      <c r="I114" s="1" t="s">
        <v>10017</v>
      </c>
      <c r="J114" s="1"/>
      <c r="K114" s="1" t="s">
        <v>11495</v>
      </c>
      <c r="L114" s="1" t="s">
        <v>112</v>
      </c>
      <c r="M114" s="1" t="s">
        <v>11607</v>
      </c>
      <c r="N114" s="1" t="s">
        <v>13163</v>
      </c>
      <c r="O114" s="1" t="s">
        <v>112</v>
      </c>
      <c r="P114" s="1" t="s">
        <v>13165</v>
      </c>
      <c r="Q114" s="1" t="s">
        <v>13165</v>
      </c>
      <c r="R114" s="1" t="s">
        <v>14006</v>
      </c>
      <c r="S114" s="1" t="s">
        <v>112</v>
      </c>
      <c r="T114" s="1"/>
      <c r="U114" s="1"/>
      <c r="V114" s="1" t="s">
        <v>14018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5172</v>
      </c>
      <c r="G115" s="1" t="s">
        <v>6777</v>
      </c>
      <c r="H115" s="1" t="s">
        <v>8392</v>
      </c>
      <c r="I115" s="1" t="s">
        <v>10018</v>
      </c>
      <c r="J115" s="1"/>
      <c r="K115" s="1" t="s">
        <v>11495</v>
      </c>
      <c r="L115" s="1" t="s">
        <v>113</v>
      </c>
      <c r="M115" s="1" t="s">
        <v>11608</v>
      </c>
      <c r="N115" s="1" t="s">
        <v>13163</v>
      </c>
      <c r="O115" s="1" t="s">
        <v>113</v>
      </c>
      <c r="P115" s="1" t="s">
        <v>13165</v>
      </c>
      <c r="Q115" s="1" t="s">
        <v>13165</v>
      </c>
      <c r="R115" s="1" t="s">
        <v>14006</v>
      </c>
      <c r="S115" s="1" t="s">
        <v>113</v>
      </c>
      <c r="T115" s="1"/>
      <c r="U115" s="1"/>
      <c r="V115" s="1" t="s">
        <v>14018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5173</v>
      </c>
      <c r="G116" s="1" t="s">
        <v>6778</v>
      </c>
      <c r="H116" s="1" t="s">
        <v>8393</v>
      </c>
      <c r="I116" s="1" t="s">
        <v>10019</v>
      </c>
      <c r="J116" s="1"/>
      <c r="K116" s="1" t="s">
        <v>11495</v>
      </c>
      <c r="L116" s="1" t="s">
        <v>114</v>
      </c>
      <c r="M116" s="1" t="s">
        <v>11609</v>
      </c>
      <c r="N116" s="1" t="s">
        <v>13163</v>
      </c>
      <c r="O116" s="1" t="s">
        <v>114</v>
      </c>
      <c r="P116" s="1" t="s">
        <v>13165</v>
      </c>
      <c r="Q116" s="1" t="s">
        <v>13165</v>
      </c>
      <c r="R116" s="1" t="s">
        <v>14006</v>
      </c>
      <c r="S116" s="1" t="s">
        <v>114</v>
      </c>
      <c r="T116" s="1"/>
      <c r="U116" s="1"/>
      <c r="V116" s="1" t="s">
        <v>14018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5174</v>
      </c>
      <c r="G117" s="1" t="s">
        <v>6779</v>
      </c>
      <c r="H117" s="1" t="s">
        <v>8394</v>
      </c>
      <c r="I117" s="1" t="s">
        <v>10020</v>
      </c>
      <c r="J117" s="1"/>
      <c r="K117" s="1" t="s">
        <v>11495</v>
      </c>
      <c r="L117" s="1" t="s">
        <v>115</v>
      </c>
      <c r="M117" s="1" t="s">
        <v>11610</v>
      </c>
      <c r="N117" s="1" t="s">
        <v>13163</v>
      </c>
      <c r="O117" s="1" t="s">
        <v>115</v>
      </c>
      <c r="P117" s="1" t="s">
        <v>13165</v>
      </c>
      <c r="Q117" s="1" t="s">
        <v>13165</v>
      </c>
      <c r="R117" s="1" t="s">
        <v>14006</v>
      </c>
      <c r="S117" s="1" t="s">
        <v>115</v>
      </c>
      <c r="T117" s="1"/>
      <c r="U117" s="1"/>
      <c r="V117" s="1" t="s">
        <v>14018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5175</v>
      </c>
      <c r="G118" s="1" t="s">
        <v>6780</v>
      </c>
      <c r="H118" s="1" t="s">
        <v>8395</v>
      </c>
      <c r="I118" s="1" t="s">
        <v>10021</v>
      </c>
      <c r="J118" s="1"/>
      <c r="K118" s="1" t="s">
        <v>11495</v>
      </c>
      <c r="L118" s="1" t="s">
        <v>116</v>
      </c>
      <c r="M118" s="1" t="s">
        <v>11611</v>
      </c>
      <c r="N118" s="1" t="s">
        <v>13163</v>
      </c>
      <c r="O118" s="1" t="s">
        <v>116</v>
      </c>
      <c r="P118" s="1" t="s">
        <v>13165</v>
      </c>
      <c r="Q118" s="1" t="s">
        <v>13165</v>
      </c>
      <c r="R118" s="1" t="s">
        <v>14006</v>
      </c>
      <c r="S118" s="1" t="s">
        <v>116</v>
      </c>
      <c r="T118" s="1"/>
      <c r="U118" s="1"/>
      <c r="V118" s="1" t="s">
        <v>14018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5176</v>
      </c>
      <c r="G119" s="1" t="s">
        <v>6781</v>
      </c>
      <c r="H119" s="1" t="s">
        <v>8396</v>
      </c>
      <c r="I119" s="1" t="s">
        <v>10022</v>
      </c>
      <c r="J119" s="1"/>
      <c r="K119" s="1" t="s">
        <v>11495</v>
      </c>
      <c r="L119" s="1" t="s">
        <v>117</v>
      </c>
      <c r="M119" s="1" t="s">
        <v>11612</v>
      </c>
      <c r="N119" s="1" t="s">
        <v>13163</v>
      </c>
      <c r="O119" s="1" t="s">
        <v>117</v>
      </c>
      <c r="P119" s="1" t="s">
        <v>13165</v>
      </c>
      <c r="Q119" s="1" t="s">
        <v>13165</v>
      </c>
      <c r="R119" s="1" t="s">
        <v>14006</v>
      </c>
      <c r="S119" s="1" t="s">
        <v>117</v>
      </c>
      <c r="T119" s="1"/>
      <c r="U119" s="1"/>
      <c r="V119" s="1" t="s">
        <v>14018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5177</v>
      </c>
      <c r="G120" s="1" t="s">
        <v>6782</v>
      </c>
      <c r="H120" s="1" t="s">
        <v>8397</v>
      </c>
      <c r="I120" s="1" t="s">
        <v>10023</v>
      </c>
      <c r="J120" s="1"/>
      <c r="K120" s="1" t="s">
        <v>11495</v>
      </c>
      <c r="L120" s="1" t="s">
        <v>118</v>
      </c>
      <c r="M120" s="1" t="s">
        <v>11613</v>
      </c>
      <c r="N120" s="1" t="s">
        <v>13163</v>
      </c>
      <c r="O120" s="1" t="s">
        <v>118</v>
      </c>
      <c r="P120" s="1" t="s">
        <v>13165</v>
      </c>
      <c r="Q120" s="1" t="s">
        <v>13165</v>
      </c>
      <c r="R120" s="1" t="s">
        <v>14006</v>
      </c>
      <c r="S120" s="1" t="s">
        <v>118</v>
      </c>
      <c r="T120" s="1"/>
      <c r="U120" s="1"/>
      <c r="V120" s="1" t="s">
        <v>14018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5178</v>
      </c>
      <c r="G121" s="1" t="s">
        <v>6783</v>
      </c>
      <c r="H121" s="1" t="s">
        <v>8398</v>
      </c>
      <c r="I121" s="1" t="s">
        <v>10024</v>
      </c>
      <c r="J121" s="1"/>
      <c r="K121" s="1" t="s">
        <v>11495</v>
      </c>
      <c r="L121" s="1" t="s">
        <v>119</v>
      </c>
      <c r="M121" s="1" t="s">
        <v>11614</v>
      </c>
      <c r="N121" s="1" t="s">
        <v>13163</v>
      </c>
      <c r="O121" s="1" t="s">
        <v>119</v>
      </c>
      <c r="P121" s="1" t="s">
        <v>13165</v>
      </c>
      <c r="Q121" s="1" t="s">
        <v>13165</v>
      </c>
      <c r="R121" s="1" t="s">
        <v>14006</v>
      </c>
      <c r="S121" s="1" t="s">
        <v>119</v>
      </c>
      <c r="T121" s="1"/>
      <c r="U121" s="1"/>
      <c r="V121" s="1" t="s">
        <v>14018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5179</v>
      </c>
      <c r="G122" s="1" t="s">
        <v>6784</v>
      </c>
      <c r="H122" s="1" t="s">
        <v>8399</v>
      </c>
      <c r="I122" s="1" t="s">
        <v>10025</v>
      </c>
      <c r="J122" s="1"/>
      <c r="K122" s="1" t="s">
        <v>11495</v>
      </c>
      <c r="L122" s="1" t="s">
        <v>120</v>
      </c>
      <c r="M122" s="1" t="s">
        <v>11615</v>
      </c>
      <c r="N122" s="1" t="s">
        <v>13163</v>
      </c>
      <c r="O122" s="1" t="s">
        <v>120</v>
      </c>
      <c r="P122" s="1" t="s">
        <v>13165</v>
      </c>
      <c r="Q122" s="1" t="s">
        <v>13165</v>
      </c>
      <c r="R122" s="1" t="s">
        <v>14006</v>
      </c>
      <c r="S122" s="1" t="s">
        <v>120</v>
      </c>
      <c r="T122" s="1"/>
      <c r="U122" s="1"/>
      <c r="V122" s="1" t="s">
        <v>14018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5180</v>
      </c>
      <c r="G123" s="1" t="s">
        <v>6785</v>
      </c>
      <c r="H123" s="1" t="s">
        <v>8400</v>
      </c>
      <c r="I123" s="1" t="s">
        <v>10026</v>
      </c>
      <c r="J123" s="1"/>
      <c r="K123" s="1" t="s">
        <v>11495</v>
      </c>
      <c r="L123" s="1" t="s">
        <v>121</v>
      </c>
      <c r="M123" s="1" t="s">
        <v>11616</v>
      </c>
      <c r="N123" s="1" t="s">
        <v>13163</v>
      </c>
      <c r="O123" s="1" t="s">
        <v>121</v>
      </c>
      <c r="P123" s="1" t="s">
        <v>13165</v>
      </c>
      <c r="Q123" s="1" t="s">
        <v>13165</v>
      </c>
      <c r="R123" s="1" t="s">
        <v>14006</v>
      </c>
      <c r="S123" s="1" t="s">
        <v>121</v>
      </c>
      <c r="T123" s="1"/>
      <c r="U123" s="1"/>
      <c r="V123" s="1" t="s">
        <v>14018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5181</v>
      </c>
      <c r="G124" s="1" t="s">
        <v>6786</v>
      </c>
      <c r="H124" s="1" t="s">
        <v>8401</v>
      </c>
      <c r="I124" s="1" t="s">
        <v>10027</v>
      </c>
      <c r="J124" s="1"/>
      <c r="K124" s="1" t="s">
        <v>11495</v>
      </c>
      <c r="L124" s="1" t="s">
        <v>122</v>
      </c>
      <c r="M124" s="1" t="s">
        <v>11617</v>
      </c>
      <c r="N124" s="1" t="s">
        <v>13163</v>
      </c>
      <c r="O124" s="1" t="s">
        <v>122</v>
      </c>
      <c r="P124" s="1" t="s">
        <v>13165</v>
      </c>
      <c r="Q124" s="1" t="s">
        <v>13165</v>
      </c>
      <c r="R124" s="1" t="s">
        <v>14006</v>
      </c>
      <c r="S124" s="1" t="s">
        <v>122</v>
      </c>
      <c r="T124" s="1"/>
      <c r="U124" s="1"/>
      <c r="V124" s="1" t="s">
        <v>14018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5182</v>
      </c>
      <c r="G125" s="1" t="s">
        <v>6787</v>
      </c>
      <c r="H125" s="1" t="s">
        <v>8402</v>
      </c>
      <c r="I125" s="1" t="s">
        <v>10028</v>
      </c>
      <c r="J125" s="1"/>
      <c r="K125" s="1" t="s">
        <v>11495</v>
      </c>
      <c r="L125" s="1" t="s">
        <v>123</v>
      </c>
      <c r="M125" s="1" t="s">
        <v>11618</v>
      </c>
      <c r="N125" s="1" t="s">
        <v>13163</v>
      </c>
      <c r="O125" s="1" t="s">
        <v>123</v>
      </c>
      <c r="P125" s="1" t="s">
        <v>13165</v>
      </c>
      <c r="Q125" s="1" t="s">
        <v>13165</v>
      </c>
      <c r="R125" s="1" t="s">
        <v>14006</v>
      </c>
      <c r="S125" s="1" t="s">
        <v>123</v>
      </c>
      <c r="T125" s="1"/>
      <c r="U125" s="1"/>
      <c r="V125" s="1" t="s">
        <v>14018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5183</v>
      </c>
      <c r="G126" s="1" t="s">
        <v>6788</v>
      </c>
      <c r="H126" s="1" t="s">
        <v>8403</v>
      </c>
      <c r="I126" s="1" t="s">
        <v>10029</v>
      </c>
      <c r="J126" s="1"/>
      <c r="K126" s="1" t="s">
        <v>11495</v>
      </c>
      <c r="L126" s="1" t="s">
        <v>124</v>
      </c>
      <c r="M126" s="1" t="s">
        <v>11619</v>
      </c>
      <c r="N126" s="1" t="s">
        <v>13163</v>
      </c>
      <c r="O126" s="1" t="s">
        <v>124</v>
      </c>
      <c r="P126" s="1" t="s">
        <v>13165</v>
      </c>
      <c r="Q126" s="1" t="s">
        <v>13165</v>
      </c>
      <c r="R126" s="1" t="s">
        <v>14006</v>
      </c>
      <c r="S126" s="1" t="s">
        <v>124</v>
      </c>
      <c r="T126" s="1"/>
      <c r="U126" s="1"/>
      <c r="V126" s="1" t="s">
        <v>14018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5184</v>
      </c>
      <c r="G127" s="1" t="s">
        <v>6789</v>
      </c>
      <c r="H127" s="1" t="s">
        <v>8404</v>
      </c>
      <c r="I127" s="1" t="s">
        <v>10030</v>
      </c>
      <c r="J127" s="1"/>
      <c r="K127" s="1" t="s">
        <v>11495</v>
      </c>
      <c r="L127" s="1" t="s">
        <v>125</v>
      </c>
      <c r="M127" s="1" t="s">
        <v>11620</v>
      </c>
      <c r="N127" s="1" t="s">
        <v>13163</v>
      </c>
      <c r="O127" s="1" t="s">
        <v>125</v>
      </c>
      <c r="P127" s="1" t="s">
        <v>13165</v>
      </c>
      <c r="Q127" s="1" t="s">
        <v>13165</v>
      </c>
      <c r="R127" s="1" t="s">
        <v>14006</v>
      </c>
      <c r="S127" s="1" t="s">
        <v>125</v>
      </c>
      <c r="T127" s="1"/>
      <c r="U127" s="1"/>
      <c r="V127" s="1" t="s">
        <v>14018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5185</v>
      </c>
      <c r="G128" s="1" t="s">
        <v>6790</v>
      </c>
      <c r="H128" s="1" t="s">
        <v>8405</v>
      </c>
      <c r="I128" s="1" t="s">
        <v>10031</v>
      </c>
      <c r="J128" s="1"/>
      <c r="K128" s="1" t="s">
        <v>11495</v>
      </c>
      <c r="L128" s="1" t="s">
        <v>126</v>
      </c>
      <c r="M128" s="1" t="s">
        <v>11621</v>
      </c>
      <c r="N128" s="1" t="s">
        <v>13163</v>
      </c>
      <c r="O128" s="1" t="s">
        <v>126</v>
      </c>
      <c r="P128" s="1" t="s">
        <v>13165</v>
      </c>
      <c r="Q128" s="1" t="s">
        <v>13165</v>
      </c>
      <c r="R128" s="1" t="s">
        <v>14006</v>
      </c>
      <c r="S128" s="1" t="s">
        <v>126</v>
      </c>
      <c r="T128" s="1"/>
      <c r="U128" s="1"/>
      <c r="V128" s="1" t="s">
        <v>14018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5186</v>
      </c>
      <c r="G129" s="1" t="s">
        <v>6791</v>
      </c>
      <c r="H129" s="1" t="s">
        <v>8406</v>
      </c>
      <c r="I129" s="1" t="s">
        <v>10032</v>
      </c>
      <c r="J129" s="1"/>
      <c r="K129" s="1" t="s">
        <v>11495</v>
      </c>
      <c r="L129" s="1" t="s">
        <v>127</v>
      </c>
      <c r="M129" s="1" t="s">
        <v>11622</v>
      </c>
      <c r="N129" s="1" t="s">
        <v>13163</v>
      </c>
      <c r="O129" s="1" t="s">
        <v>127</v>
      </c>
      <c r="P129" s="1" t="s">
        <v>13165</v>
      </c>
      <c r="Q129" s="1" t="s">
        <v>13165</v>
      </c>
      <c r="R129" s="1" t="s">
        <v>14006</v>
      </c>
      <c r="S129" s="1" t="s">
        <v>127</v>
      </c>
      <c r="T129" s="1"/>
      <c r="U129" s="1"/>
      <c r="V129" s="1" t="s">
        <v>14018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5187</v>
      </c>
      <c r="G130" s="1" t="s">
        <v>6792</v>
      </c>
      <c r="H130" s="1" t="s">
        <v>8407</v>
      </c>
      <c r="I130" s="1" t="s">
        <v>10033</v>
      </c>
      <c r="J130" s="1"/>
      <c r="K130" s="1" t="s">
        <v>11495</v>
      </c>
      <c r="L130" s="1" t="s">
        <v>128</v>
      </c>
      <c r="M130" s="1" t="s">
        <v>11623</v>
      </c>
      <c r="N130" s="1" t="s">
        <v>13163</v>
      </c>
      <c r="O130" s="1" t="s">
        <v>128</v>
      </c>
      <c r="P130" s="1" t="s">
        <v>13165</v>
      </c>
      <c r="Q130" s="1" t="s">
        <v>13165</v>
      </c>
      <c r="R130" s="1" t="s">
        <v>14006</v>
      </c>
      <c r="S130" s="1" t="s">
        <v>128</v>
      </c>
      <c r="T130" s="1"/>
      <c r="U130" s="1"/>
      <c r="V130" s="1" t="s">
        <v>14018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5188</v>
      </c>
      <c r="G131" s="1" t="s">
        <v>6793</v>
      </c>
      <c r="H131" s="1" t="s">
        <v>8408</v>
      </c>
      <c r="I131" s="1" t="s">
        <v>10034</v>
      </c>
      <c r="J131" s="1"/>
      <c r="K131" s="1" t="s">
        <v>11495</v>
      </c>
      <c r="L131" s="1" t="s">
        <v>129</v>
      </c>
      <c r="M131" s="1" t="s">
        <v>11624</v>
      </c>
      <c r="N131" s="1" t="s">
        <v>13163</v>
      </c>
      <c r="O131" s="1" t="s">
        <v>129</v>
      </c>
      <c r="P131" s="1" t="s">
        <v>13165</v>
      </c>
      <c r="Q131" s="1" t="s">
        <v>13165</v>
      </c>
      <c r="R131" s="1" t="s">
        <v>14006</v>
      </c>
      <c r="S131" s="1" t="s">
        <v>129</v>
      </c>
      <c r="T131" s="1"/>
      <c r="U131" s="1"/>
      <c r="V131" s="1" t="s">
        <v>14018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5189</v>
      </c>
      <c r="G132" s="1" t="s">
        <v>6794</v>
      </c>
      <c r="H132" s="1" t="s">
        <v>8409</v>
      </c>
      <c r="I132" s="1" t="s">
        <v>10035</v>
      </c>
      <c r="J132" s="1"/>
      <c r="K132" s="1" t="s">
        <v>11495</v>
      </c>
      <c r="L132" s="1" t="s">
        <v>130</v>
      </c>
      <c r="M132" s="1" t="s">
        <v>11625</v>
      </c>
      <c r="N132" s="1" t="s">
        <v>13163</v>
      </c>
      <c r="O132" s="1" t="s">
        <v>130</v>
      </c>
      <c r="P132" s="1" t="s">
        <v>13165</v>
      </c>
      <c r="Q132" s="1" t="s">
        <v>13165</v>
      </c>
      <c r="R132" s="1" t="s">
        <v>14006</v>
      </c>
      <c r="S132" s="1" t="s">
        <v>130</v>
      </c>
      <c r="T132" s="1"/>
      <c r="U132" s="1"/>
      <c r="V132" s="1" t="s">
        <v>14018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5190</v>
      </c>
      <c r="G133" s="1" t="s">
        <v>6795</v>
      </c>
      <c r="H133" s="1" t="s">
        <v>8410</v>
      </c>
      <c r="I133" s="1" t="s">
        <v>10036</v>
      </c>
      <c r="J133" s="1"/>
      <c r="K133" s="1" t="s">
        <v>11495</v>
      </c>
      <c r="L133" s="1" t="s">
        <v>131</v>
      </c>
      <c r="M133" s="1" t="s">
        <v>11626</v>
      </c>
      <c r="N133" s="1" t="s">
        <v>13163</v>
      </c>
      <c r="O133" s="1" t="s">
        <v>131</v>
      </c>
      <c r="P133" s="1" t="s">
        <v>13165</v>
      </c>
      <c r="Q133" s="1" t="s">
        <v>13165</v>
      </c>
      <c r="R133" s="1" t="s">
        <v>14006</v>
      </c>
      <c r="S133" s="1" t="s">
        <v>131</v>
      </c>
      <c r="T133" s="1"/>
      <c r="U133" s="1"/>
      <c r="V133" s="1" t="s">
        <v>14018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5191</v>
      </c>
      <c r="G134" s="1" t="s">
        <v>6796</v>
      </c>
      <c r="H134" s="1" t="s">
        <v>8411</v>
      </c>
      <c r="I134" s="1" t="s">
        <v>10037</v>
      </c>
      <c r="J134" s="1"/>
      <c r="K134" s="1" t="s">
        <v>11495</v>
      </c>
      <c r="L134" s="1" t="s">
        <v>132</v>
      </c>
      <c r="M134" s="1" t="s">
        <v>11627</v>
      </c>
      <c r="N134" s="1" t="s">
        <v>13163</v>
      </c>
      <c r="O134" s="1" t="s">
        <v>132</v>
      </c>
      <c r="P134" s="1" t="s">
        <v>13165</v>
      </c>
      <c r="Q134" s="1" t="s">
        <v>13165</v>
      </c>
      <c r="R134" s="1" t="s">
        <v>14006</v>
      </c>
      <c r="S134" s="1" t="s">
        <v>132</v>
      </c>
      <c r="T134" s="1"/>
      <c r="U134" s="1"/>
      <c r="V134" s="1" t="s">
        <v>14018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5192</v>
      </c>
      <c r="G135" s="1" t="s">
        <v>6797</v>
      </c>
      <c r="H135" s="1" t="s">
        <v>8412</v>
      </c>
      <c r="I135" s="1" t="s">
        <v>10038</v>
      </c>
      <c r="J135" s="1"/>
      <c r="K135" s="1" t="s">
        <v>11495</v>
      </c>
      <c r="L135" s="1" t="s">
        <v>133</v>
      </c>
      <c r="M135" s="1" t="s">
        <v>11628</v>
      </c>
      <c r="N135" s="1" t="s">
        <v>13163</v>
      </c>
      <c r="O135" s="1" t="s">
        <v>133</v>
      </c>
      <c r="P135" s="1" t="s">
        <v>13165</v>
      </c>
      <c r="Q135" s="1" t="s">
        <v>13165</v>
      </c>
      <c r="R135" s="1" t="s">
        <v>14006</v>
      </c>
      <c r="S135" s="1" t="s">
        <v>133</v>
      </c>
      <c r="T135" s="1"/>
      <c r="U135" s="1"/>
      <c r="V135" s="1" t="s">
        <v>14018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5193</v>
      </c>
      <c r="G136" s="1" t="s">
        <v>6798</v>
      </c>
      <c r="H136" s="1" t="s">
        <v>8413</v>
      </c>
      <c r="I136" s="1" t="s">
        <v>10039</v>
      </c>
      <c r="J136" s="1"/>
      <c r="K136" s="1" t="s">
        <v>11495</v>
      </c>
      <c r="L136" s="1" t="s">
        <v>134</v>
      </c>
      <c r="M136" s="1" t="s">
        <v>11629</v>
      </c>
      <c r="N136" s="1" t="s">
        <v>13163</v>
      </c>
      <c r="O136" s="1" t="s">
        <v>134</v>
      </c>
      <c r="P136" s="1" t="s">
        <v>13165</v>
      </c>
      <c r="Q136" s="1" t="s">
        <v>13165</v>
      </c>
      <c r="R136" s="1" t="s">
        <v>14006</v>
      </c>
      <c r="S136" s="1" t="s">
        <v>134</v>
      </c>
      <c r="T136" s="1"/>
      <c r="U136" s="1"/>
      <c r="V136" s="1" t="s">
        <v>14018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5194</v>
      </c>
      <c r="G137" s="1" t="s">
        <v>6799</v>
      </c>
      <c r="H137" s="1" t="s">
        <v>8400</v>
      </c>
      <c r="I137" s="1" t="s">
        <v>10040</v>
      </c>
      <c r="J137" s="1"/>
      <c r="K137" s="1" t="s">
        <v>11495</v>
      </c>
      <c r="L137" s="1" t="s">
        <v>135</v>
      </c>
      <c r="M137" s="1" t="s">
        <v>11630</v>
      </c>
      <c r="N137" s="1" t="s">
        <v>13163</v>
      </c>
      <c r="O137" s="1" t="s">
        <v>135</v>
      </c>
      <c r="P137" s="1" t="s">
        <v>13165</v>
      </c>
      <c r="Q137" s="1" t="s">
        <v>13165</v>
      </c>
      <c r="R137" s="1" t="s">
        <v>14006</v>
      </c>
      <c r="S137" s="1" t="s">
        <v>135</v>
      </c>
      <c r="T137" s="1"/>
      <c r="U137" s="1"/>
      <c r="V137" s="1" t="s">
        <v>14018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5195</v>
      </c>
      <c r="G138" s="1" t="s">
        <v>6800</v>
      </c>
      <c r="H138" s="1" t="s">
        <v>8414</v>
      </c>
      <c r="I138" s="1" t="s">
        <v>10041</v>
      </c>
      <c r="J138" s="1"/>
      <c r="K138" s="1" t="s">
        <v>11495</v>
      </c>
      <c r="L138" s="1" t="s">
        <v>136</v>
      </c>
      <c r="M138" s="1" t="s">
        <v>11631</v>
      </c>
      <c r="N138" s="1" t="s">
        <v>13163</v>
      </c>
      <c r="O138" s="1" t="s">
        <v>136</v>
      </c>
      <c r="P138" s="1" t="s">
        <v>13165</v>
      </c>
      <c r="Q138" s="1" t="s">
        <v>13165</v>
      </c>
      <c r="R138" s="1" t="s">
        <v>14006</v>
      </c>
      <c r="S138" s="1" t="s">
        <v>136</v>
      </c>
      <c r="T138" s="1"/>
      <c r="U138" s="1"/>
      <c r="V138" s="1" t="s">
        <v>14018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5196</v>
      </c>
      <c r="G139" s="1" t="s">
        <v>3524</v>
      </c>
      <c r="H139" s="1" t="s">
        <v>8415</v>
      </c>
      <c r="I139" s="1" t="s">
        <v>10042</v>
      </c>
      <c r="J139" s="1"/>
      <c r="K139" s="1" t="s">
        <v>11495</v>
      </c>
      <c r="L139" s="1" t="s">
        <v>137</v>
      </c>
      <c r="M139" s="1" t="s">
        <v>11632</v>
      </c>
      <c r="N139" s="1" t="s">
        <v>13163</v>
      </c>
      <c r="O139" s="1" t="s">
        <v>137</v>
      </c>
      <c r="P139" s="1" t="s">
        <v>13165</v>
      </c>
      <c r="Q139" s="1" t="s">
        <v>13165</v>
      </c>
      <c r="R139" s="1" t="s">
        <v>14006</v>
      </c>
      <c r="S139" s="1" t="s">
        <v>137</v>
      </c>
      <c r="T139" s="1"/>
      <c r="U139" s="1"/>
      <c r="V139" s="1" t="s">
        <v>14018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3525</v>
      </c>
      <c r="G140" s="1" t="s">
        <v>6801</v>
      </c>
      <c r="H140" s="1" t="s">
        <v>8416</v>
      </c>
      <c r="I140" s="1" t="s">
        <v>10043</v>
      </c>
      <c r="J140" s="1"/>
      <c r="K140" s="1" t="s">
        <v>11495</v>
      </c>
      <c r="L140" s="1" t="s">
        <v>138</v>
      </c>
      <c r="M140" s="1" t="s">
        <v>11633</v>
      </c>
      <c r="N140" s="1" t="s">
        <v>13163</v>
      </c>
      <c r="O140" s="1" t="s">
        <v>138</v>
      </c>
      <c r="P140" s="1" t="s">
        <v>13165</v>
      </c>
      <c r="Q140" s="1" t="s">
        <v>13165</v>
      </c>
      <c r="R140" s="1" t="s">
        <v>14006</v>
      </c>
      <c r="S140" s="1" t="s">
        <v>138</v>
      </c>
      <c r="T140" s="1"/>
      <c r="U140" s="1"/>
      <c r="V140" s="1" t="s">
        <v>14018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5197</v>
      </c>
      <c r="G141" s="1" t="s">
        <v>6802</v>
      </c>
      <c r="H141" s="1" t="s">
        <v>8417</v>
      </c>
      <c r="I141" s="1" t="s">
        <v>10044</v>
      </c>
      <c r="J141" s="1"/>
      <c r="K141" s="1" t="s">
        <v>11495</v>
      </c>
      <c r="L141" s="1" t="s">
        <v>139</v>
      </c>
      <c r="M141" s="1" t="s">
        <v>11634</v>
      </c>
      <c r="N141" s="1" t="s">
        <v>13163</v>
      </c>
      <c r="O141" s="1" t="s">
        <v>139</v>
      </c>
      <c r="P141" s="1" t="s">
        <v>13165</v>
      </c>
      <c r="Q141" s="1" t="s">
        <v>13165</v>
      </c>
      <c r="R141" s="1" t="s">
        <v>14006</v>
      </c>
      <c r="S141" s="1" t="s">
        <v>139</v>
      </c>
      <c r="T141" s="1"/>
      <c r="U141" s="1"/>
      <c r="V141" s="1" t="s">
        <v>14018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5198</v>
      </c>
      <c r="G142" s="1" t="s">
        <v>6803</v>
      </c>
      <c r="H142" s="1" t="s">
        <v>8418</v>
      </c>
      <c r="I142" s="1" t="s">
        <v>10045</v>
      </c>
      <c r="J142" s="1"/>
      <c r="K142" s="1" t="s">
        <v>11495</v>
      </c>
      <c r="L142" s="1" t="s">
        <v>140</v>
      </c>
      <c r="M142" s="1" t="s">
        <v>11635</v>
      </c>
      <c r="N142" s="1" t="s">
        <v>13163</v>
      </c>
      <c r="O142" s="1" t="s">
        <v>140</v>
      </c>
      <c r="P142" s="1" t="s">
        <v>13165</v>
      </c>
      <c r="Q142" s="1" t="s">
        <v>13165</v>
      </c>
      <c r="R142" s="1" t="s">
        <v>14006</v>
      </c>
      <c r="S142" s="1" t="s">
        <v>140</v>
      </c>
      <c r="T142" s="1"/>
      <c r="U142" s="1"/>
      <c r="V142" s="1" t="s">
        <v>14018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5199</v>
      </c>
      <c r="G143" s="1" t="s">
        <v>6804</v>
      </c>
      <c r="H143" s="1" t="s">
        <v>8419</v>
      </c>
      <c r="I143" s="1" t="s">
        <v>10046</v>
      </c>
      <c r="J143" s="1"/>
      <c r="K143" s="1" t="s">
        <v>11495</v>
      </c>
      <c r="L143" s="1" t="s">
        <v>141</v>
      </c>
      <c r="M143" s="1" t="s">
        <v>11636</v>
      </c>
      <c r="N143" s="1" t="s">
        <v>13163</v>
      </c>
      <c r="O143" s="1" t="s">
        <v>141</v>
      </c>
      <c r="P143" s="1" t="s">
        <v>13165</v>
      </c>
      <c r="Q143" s="1" t="s">
        <v>13165</v>
      </c>
      <c r="R143" s="1" t="s">
        <v>14006</v>
      </c>
      <c r="S143" s="1" t="s">
        <v>141</v>
      </c>
      <c r="T143" s="1"/>
      <c r="U143" s="1"/>
      <c r="V143" s="1" t="s">
        <v>14018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5200</v>
      </c>
      <c r="G144" s="1" t="s">
        <v>6805</v>
      </c>
      <c r="H144" s="1" t="s">
        <v>8420</v>
      </c>
      <c r="I144" s="1" t="s">
        <v>10047</v>
      </c>
      <c r="J144" s="1"/>
      <c r="K144" s="1" t="s">
        <v>11495</v>
      </c>
      <c r="L144" s="1" t="s">
        <v>142</v>
      </c>
      <c r="M144" s="1" t="s">
        <v>11637</v>
      </c>
      <c r="N144" s="1" t="s">
        <v>13163</v>
      </c>
      <c r="O144" s="1" t="s">
        <v>142</v>
      </c>
      <c r="P144" s="1" t="s">
        <v>13165</v>
      </c>
      <c r="Q144" s="1" t="s">
        <v>13165</v>
      </c>
      <c r="R144" s="1" t="s">
        <v>14006</v>
      </c>
      <c r="S144" s="1" t="s">
        <v>142</v>
      </c>
      <c r="T144" s="1"/>
      <c r="U144" s="1"/>
      <c r="V144" s="1" t="s">
        <v>14018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3530</v>
      </c>
      <c r="G145" s="1" t="s">
        <v>6806</v>
      </c>
      <c r="H145" s="1" t="s">
        <v>8421</v>
      </c>
      <c r="I145" s="1" t="s">
        <v>10048</v>
      </c>
      <c r="J145" s="1"/>
      <c r="K145" s="1" t="s">
        <v>11495</v>
      </c>
      <c r="L145" s="1" t="s">
        <v>143</v>
      </c>
      <c r="M145" s="1" t="s">
        <v>11638</v>
      </c>
      <c r="N145" s="1" t="s">
        <v>13163</v>
      </c>
      <c r="O145" s="1" t="s">
        <v>143</v>
      </c>
      <c r="P145" s="1" t="s">
        <v>13165</v>
      </c>
      <c r="Q145" s="1" t="s">
        <v>13165</v>
      </c>
      <c r="R145" s="1" t="s">
        <v>14006</v>
      </c>
      <c r="S145" s="1" t="s">
        <v>143</v>
      </c>
      <c r="T145" s="1"/>
      <c r="U145" s="1"/>
      <c r="V145" s="1" t="s">
        <v>14018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6807</v>
      </c>
      <c r="H146" s="1" t="s">
        <v>8422</v>
      </c>
      <c r="I146" s="1" t="s">
        <v>10049</v>
      </c>
      <c r="J146" s="1"/>
      <c r="K146" s="1" t="s">
        <v>11495</v>
      </c>
      <c r="L146" s="1" t="s">
        <v>144</v>
      </c>
      <c r="M146" s="1" t="s">
        <v>11639</v>
      </c>
      <c r="N146" s="1" t="s">
        <v>13163</v>
      </c>
      <c r="O146" s="1" t="s">
        <v>144</v>
      </c>
      <c r="P146" s="1" t="s">
        <v>13165</v>
      </c>
      <c r="Q146" s="1" t="s">
        <v>13165</v>
      </c>
      <c r="R146" s="1" t="s">
        <v>14006</v>
      </c>
      <c r="S146" s="1" t="s">
        <v>144</v>
      </c>
      <c r="T146" s="1"/>
      <c r="U146" s="1"/>
      <c r="V146" s="1" t="s">
        <v>14018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5202</v>
      </c>
      <c r="G147" s="1" t="s">
        <v>6808</v>
      </c>
      <c r="H147" s="1" t="s">
        <v>8423</v>
      </c>
      <c r="I147" s="1" t="s">
        <v>10050</v>
      </c>
      <c r="J147" s="1"/>
      <c r="K147" s="1" t="s">
        <v>11495</v>
      </c>
      <c r="L147" s="1" t="s">
        <v>145</v>
      </c>
      <c r="M147" s="1" t="s">
        <v>11640</v>
      </c>
      <c r="N147" s="1" t="s">
        <v>13163</v>
      </c>
      <c r="O147" s="1" t="s">
        <v>145</v>
      </c>
      <c r="P147" s="1" t="s">
        <v>13165</v>
      </c>
      <c r="Q147" s="1" t="s">
        <v>13165</v>
      </c>
      <c r="R147" s="1" t="s">
        <v>14006</v>
      </c>
      <c r="S147" s="1" t="s">
        <v>145</v>
      </c>
      <c r="T147" s="1"/>
      <c r="U147" s="1"/>
      <c r="V147" s="1" t="s">
        <v>14018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5203</v>
      </c>
      <c r="G148" s="1" t="s">
        <v>6809</v>
      </c>
      <c r="H148" s="1" t="s">
        <v>8424</v>
      </c>
      <c r="I148" s="1" t="s">
        <v>10051</v>
      </c>
      <c r="J148" s="1"/>
      <c r="K148" s="1" t="s">
        <v>11495</v>
      </c>
      <c r="L148" s="1" t="s">
        <v>146</v>
      </c>
      <c r="M148" s="1" t="s">
        <v>11641</v>
      </c>
      <c r="N148" s="1" t="s">
        <v>13163</v>
      </c>
      <c r="O148" s="1" t="s">
        <v>146</v>
      </c>
      <c r="P148" s="1" t="s">
        <v>13165</v>
      </c>
      <c r="Q148" s="1" t="s">
        <v>13165</v>
      </c>
      <c r="R148" s="1" t="s">
        <v>14006</v>
      </c>
      <c r="S148" s="1" t="s">
        <v>146</v>
      </c>
      <c r="T148" s="1"/>
      <c r="U148" s="1"/>
      <c r="V148" s="1" t="s">
        <v>14018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5204</v>
      </c>
      <c r="G149" s="1" t="s">
        <v>6810</v>
      </c>
      <c r="H149" s="1" t="s">
        <v>8425</v>
      </c>
      <c r="I149" s="1" t="s">
        <v>10052</v>
      </c>
      <c r="J149" s="1"/>
      <c r="K149" s="1" t="s">
        <v>11495</v>
      </c>
      <c r="L149" s="1" t="s">
        <v>147</v>
      </c>
      <c r="M149" s="1" t="s">
        <v>11642</v>
      </c>
      <c r="N149" s="1" t="s">
        <v>13163</v>
      </c>
      <c r="O149" s="1" t="s">
        <v>147</v>
      </c>
      <c r="P149" s="1" t="s">
        <v>13165</v>
      </c>
      <c r="Q149" s="1" t="s">
        <v>13165</v>
      </c>
      <c r="R149" s="1" t="s">
        <v>14006</v>
      </c>
      <c r="S149" s="1" t="s">
        <v>147</v>
      </c>
      <c r="T149" s="1"/>
      <c r="U149" s="1"/>
      <c r="V149" s="1" t="s">
        <v>14018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6811</v>
      </c>
      <c r="H150" s="1" t="s">
        <v>8426</v>
      </c>
      <c r="I150" s="1" t="s">
        <v>10053</v>
      </c>
      <c r="J150" s="1"/>
      <c r="K150" s="1" t="s">
        <v>11495</v>
      </c>
      <c r="L150" s="1" t="s">
        <v>148</v>
      </c>
      <c r="M150" s="1" t="s">
        <v>11643</v>
      </c>
      <c r="N150" s="1" t="s">
        <v>13163</v>
      </c>
      <c r="O150" s="1" t="s">
        <v>148</v>
      </c>
      <c r="P150" s="1" t="s">
        <v>13165</v>
      </c>
      <c r="Q150" s="1" t="s">
        <v>13165</v>
      </c>
      <c r="R150" s="1" t="s">
        <v>14006</v>
      </c>
      <c r="S150" s="1" t="s">
        <v>148</v>
      </c>
      <c r="T150" s="1"/>
      <c r="U150" s="1"/>
      <c r="V150" s="1" t="s">
        <v>14018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5206</v>
      </c>
      <c r="G151" s="1" t="s">
        <v>6812</v>
      </c>
      <c r="H151" s="1" t="s">
        <v>8427</v>
      </c>
      <c r="I151" s="1" t="s">
        <v>10054</v>
      </c>
      <c r="J151" s="1"/>
      <c r="K151" s="1" t="s">
        <v>11495</v>
      </c>
      <c r="L151" s="1" t="s">
        <v>149</v>
      </c>
      <c r="M151" s="1" t="s">
        <v>11644</v>
      </c>
      <c r="N151" s="1" t="s">
        <v>13163</v>
      </c>
      <c r="O151" s="1" t="s">
        <v>149</v>
      </c>
      <c r="P151" s="1" t="s">
        <v>13165</v>
      </c>
      <c r="Q151" s="1" t="s">
        <v>13165</v>
      </c>
      <c r="R151" s="1" t="s">
        <v>14006</v>
      </c>
      <c r="S151" s="1" t="s">
        <v>149</v>
      </c>
      <c r="T151" s="1"/>
      <c r="U151" s="1"/>
      <c r="V151" s="1" t="s">
        <v>14018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5207</v>
      </c>
      <c r="G152" s="1" t="s">
        <v>6813</v>
      </c>
      <c r="H152" s="1" t="s">
        <v>8428</v>
      </c>
      <c r="I152" s="1" t="s">
        <v>10055</v>
      </c>
      <c r="J152" s="1"/>
      <c r="K152" s="1" t="s">
        <v>11495</v>
      </c>
      <c r="L152" s="1" t="s">
        <v>150</v>
      </c>
      <c r="M152" s="1" t="s">
        <v>11645</v>
      </c>
      <c r="N152" s="1" t="s">
        <v>13163</v>
      </c>
      <c r="O152" s="1" t="s">
        <v>150</v>
      </c>
      <c r="P152" s="1" t="s">
        <v>13165</v>
      </c>
      <c r="Q152" s="1" t="s">
        <v>13165</v>
      </c>
      <c r="R152" s="1" t="s">
        <v>14006</v>
      </c>
      <c r="S152" s="1" t="s">
        <v>150</v>
      </c>
      <c r="T152" s="1"/>
      <c r="U152" s="1"/>
      <c r="V152" s="1" t="s">
        <v>14018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5208</v>
      </c>
      <c r="G153" s="1" t="s">
        <v>6814</v>
      </c>
      <c r="H153" s="1" t="s">
        <v>8429</v>
      </c>
      <c r="I153" s="1" t="s">
        <v>10056</v>
      </c>
      <c r="J153" s="1"/>
      <c r="K153" s="1" t="s">
        <v>11495</v>
      </c>
      <c r="L153" s="1" t="s">
        <v>151</v>
      </c>
      <c r="M153" s="1" t="s">
        <v>11646</v>
      </c>
      <c r="N153" s="1" t="s">
        <v>13163</v>
      </c>
      <c r="O153" s="1" t="s">
        <v>151</v>
      </c>
      <c r="P153" s="1" t="s">
        <v>13165</v>
      </c>
      <c r="Q153" s="1" t="s">
        <v>13165</v>
      </c>
      <c r="R153" s="1" t="s">
        <v>14006</v>
      </c>
      <c r="S153" s="1" t="s">
        <v>151</v>
      </c>
      <c r="T153" s="1"/>
      <c r="U153" s="1"/>
      <c r="V153" s="1" t="s">
        <v>14018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5209</v>
      </c>
      <c r="G154" s="1" t="s">
        <v>6815</v>
      </c>
      <c r="H154" s="1" t="s">
        <v>8430</v>
      </c>
      <c r="I154" s="1" t="s">
        <v>10057</v>
      </c>
      <c r="J154" s="1"/>
      <c r="K154" s="1" t="s">
        <v>11495</v>
      </c>
      <c r="L154" s="1" t="s">
        <v>152</v>
      </c>
      <c r="M154" s="1" t="s">
        <v>11647</v>
      </c>
      <c r="N154" s="1" t="s">
        <v>13163</v>
      </c>
      <c r="O154" s="1" t="s">
        <v>152</v>
      </c>
      <c r="P154" s="1" t="s">
        <v>13165</v>
      </c>
      <c r="Q154" s="1" t="s">
        <v>13165</v>
      </c>
      <c r="R154" s="1" t="s">
        <v>14006</v>
      </c>
      <c r="S154" s="1" t="s">
        <v>152</v>
      </c>
      <c r="T154" s="1"/>
      <c r="U154" s="1"/>
      <c r="V154" s="1" t="s">
        <v>14018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5210</v>
      </c>
      <c r="G155" s="1" t="s">
        <v>6816</v>
      </c>
      <c r="H155" s="1" t="s">
        <v>8431</v>
      </c>
      <c r="I155" s="1" t="s">
        <v>10058</v>
      </c>
      <c r="J155" s="1"/>
      <c r="K155" s="1" t="s">
        <v>11495</v>
      </c>
      <c r="L155" s="1" t="s">
        <v>153</v>
      </c>
      <c r="M155" s="1" t="s">
        <v>11648</v>
      </c>
      <c r="N155" s="1" t="s">
        <v>13163</v>
      </c>
      <c r="O155" s="1" t="s">
        <v>153</v>
      </c>
      <c r="P155" s="1" t="s">
        <v>13165</v>
      </c>
      <c r="Q155" s="1" t="s">
        <v>13165</v>
      </c>
      <c r="R155" s="1" t="s">
        <v>14006</v>
      </c>
      <c r="S155" s="1" t="s">
        <v>153</v>
      </c>
      <c r="T155" s="1"/>
      <c r="U155" s="1"/>
      <c r="V155" s="1" t="s">
        <v>14018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5211</v>
      </c>
      <c r="G156" s="1" t="s">
        <v>6817</v>
      </c>
      <c r="H156" s="1" t="s">
        <v>8432</v>
      </c>
      <c r="I156" s="1" t="s">
        <v>10059</v>
      </c>
      <c r="J156" s="1"/>
      <c r="K156" s="1" t="s">
        <v>11495</v>
      </c>
      <c r="L156" s="1" t="s">
        <v>154</v>
      </c>
      <c r="M156" s="1" t="s">
        <v>11649</v>
      </c>
      <c r="N156" s="1" t="s">
        <v>13163</v>
      </c>
      <c r="O156" s="1" t="s">
        <v>154</v>
      </c>
      <c r="P156" s="1" t="s">
        <v>13165</v>
      </c>
      <c r="Q156" s="1" t="s">
        <v>13165</v>
      </c>
      <c r="R156" s="1" t="s">
        <v>14006</v>
      </c>
      <c r="S156" s="1" t="s">
        <v>154</v>
      </c>
      <c r="T156" s="1"/>
      <c r="U156" s="1"/>
      <c r="V156" s="1" t="s">
        <v>14018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5212</v>
      </c>
      <c r="G157" s="1" t="s">
        <v>6818</v>
      </c>
      <c r="H157" s="1" t="s">
        <v>8433</v>
      </c>
      <c r="I157" s="1" t="s">
        <v>10060</v>
      </c>
      <c r="J157" s="1"/>
      <c r="K157" s="1" t="s">
        <v>11495</v>
      </c>
      <c r="L157" s="1" t="s">
        <v>155</v>
      </c>
      <c r="M157" s="1" t="s">
        <v>11650</v>
      </c>
      <c r="N157" s="1" t="s">
        <v>13163</v>
      </c>
      <c r="O157" s="1" t="s">
        <v>155</v>
      </c>
      <c r="P157" s="1" t="s">
        <v>13165</v>
      </c>
      <c r="Q157" s="1" t="s">
        <v>13165</v>
      </c>
      <c r="R157" s="1" t="s">
        <v>14006</v>
      </c>
      <c r="S157" s="1" t="s">
        <v>155</v>
      </c>
      <c r="T157" s="1"/>
      <c r="U157" s="1"/>
      <c r="V157" s="1" t="s">
        <v>14018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5213</v>
      </c>
      <c r="G158" s="1" t="s">
        <v>6819</v>
      </c>
      <c r="H158" s="1" t="s">
        <v>8434</v>
      </c>
      <c r="I158" s="1" t="s">
        <v>10061</v>
      </c>
      <c r="J158" s="1"/>
      <c r="K158" s="1" t="s">
        <v>11495</v>
      </c>
      <c r="L158" s="1" t="s">
        <v>156</v>
      </c>
      <c r="M158" s="1" t="s">
        <v>11651</v>
      </c>
      <c r="N158" s="1" t="s">
        <v>13163</v>
      </c>
      <c r="O158" s="1" t="s">
        <v>156</v>
      </c>
      <c r="P158" s="1" t="s">
        <v>13165</v>
      </c>
      <c r="Q158" s="1" t="s">
        <v>13165</v>
      </c>
      <c r="R158" s="1" t="s">
        <v>14006</v>
      </c>
      <c r="S158" s="1" t="s">
        <v>156</v>
      </c>
      <c r="T158" s="1"/>
      <c r="U158" s="1"/>
      <c r="V158" s="1" t="s">
        <v>14018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5214</v>
      </c>
      <c r="G159" s="1" t="s">
        <v>6820</v>
      </c>
      <c r="H159" s="1" t="s">
        <v>8435</v>
      </c>
      <c r="I159" s="1" t="s">
        <v>10062</v>
      </c>
      <c r="J159" s="1"/>
      <c r="K159" s="1" t="s">
        <v>11495</v>
      </c>
      <c r="L159" s="1" t="s">
        <v>157</v>
      </c>
      <c r="M159" s="1" t="s">
        <v>11652</v>
      </c>
      <c r="N159" s="1" t="s">
        <v>13163</v>
      </c>
      <c r="O159" s="1" t="s">
        <v>157</v>
      </c>
      <c r="P159" s="1" t="s">
        <v>13165</v>
      </c>
      <c r="Q159" s="1" t="s">
        <v>13165</v>
      </c>
      <c r="R159" s="1" t="s">
        <v>14006</v>
      </c>
      <c r="S159" s="1" t="s">
        <v>157</v>
      </c>
      <c r="T159" s="1"/>
      <c r="U159" s="1"/>
      <c r="V159" s="1" t="s">
        <v>14018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5215</v>
      </c>
      <c r="G160" s="1" t="s">
        <v>6821</v>
      </c>
      <c r="H160" s="1" t="s">
        <v>8436</v>
      </c>
      <c r="I160" s="1" t="s">
        <v>10063</v>
      </c>
      <c r="J160" s="1"/>
      <c r="K160" s="1" t="s">
        <v>11495</v>
      </c>
      <c r="L160" s="1" t="s">
        <v>158</v>
      </c>
      <c r="M160" s="1" t="s">
        <v>11653</v>
      </c>
      <c r="N160" s="1" t="s">
        <v>13163</v>
      </c>
      <c r="O160" s="1" t="s">
        <v>158</v>
      </c>
      <c r="P160" s="1" t="s">
        <v>13165</v>
      </c>
      <c r="Q160" s="1" t="s">
        <v>13165</v>
      </c>
      <c r="R160" s="1" t="s">
        <v>14006</v>
      </c>
      <c r="S160" s="1" t="s">
        <v>158</v>
      </c>
      <c r="T160" s="1"/>
      <c r="U160" s="1"/>
      <c r="V160" s="1" t="s">
        <v>14018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5216</v>
      </c>
      <c r="G161" s="1" t="s">
        <v>6822</v>
      </c>
      <c r="H161" s="1" t="s">
        <v>8437</v>
      </c>
      <c r="I161" s="1" t="s">
        <v>10064</v>
      </c>
      <c r="J161" s="1"/>
      <c r="K161" s="1" t="s">
        <v>11495</v>
      </c>
      <c r="L161" s="1" t="s">
        <v>159</v>
      </c>
      <c r="M161" s="1" t="s">
        <v>11654</v>
      </c>
      <c r="N161" s="1" t="s">
        <v>13163</v>
      </c>
      <c r="O161" s="1" t="s">
        <v>159</v>
      </c>
      <c r="P161" s="1" t="s">
        <v>13165</v>
      </c>
      <c r="Q161" s="1" t="s">
        <v>13165</v>
      </c>
      <c r="R161" s="1" t="s">
        <v>14006</v>
      </c>
      <c r="S161" s="1" t="s">
        <v>159</v>
      </c>
      <c r="T161" s="1"/>
      <c r="U161" s="1"/>
      <c r="V161" s="1" t="s">
        <v>14018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5217</v>
      </c>
      <c r="G162" s="1" t="s">
        <v>6823</v>
      </c>
      <c r="H162" s="1" t="s">
        <v>8438</v>
      </c>
      <c r="I162" s="1" t="s">
        <v>10065</v>
      </c>
      <c r="J162" s="1"/>
      <c r="K162" s="1" t="s">
        <v>11495</v>
      </c>
      <c r="L162" s="1" t="s">
        <v>160</v>
      </c>
      <c r="M162" s="1" t="s">
        <v>11655</v>
      </c>
      <c r="N162" s="1" t="s">
        <v>13163</v>
      </c>
      <c r="O162" s="1" t="s">
        <v>160</v>
      </c>
      <c r="P162" s="1" t="s">
        <v>13165</v>
      </c>
      <c r="Q162" s="1" t="s">
        <v>13165</v>
      </c>
      <c r="R162" s="1" t="s">
        <v>14006</v>
      </c>
      <c r="S162" s="1" t="s">
        <v>160</v>
      </c>
      <c r="T162" s="1"/>
      <c r="U162" s="1"/>
      <c r="V162" s="1" t="s">
        <v>14018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5218</v>
      </c>
      <c r="G163" s="1" t="s">
        <v>6824</v>
      </c>
      <c r="H163" s="1" t="s">
        <v>6824</v>
      </c>
      <c r="I163" s="1" t="s">
        <v>10066</v>
      </c>
      <c r="J163" s="1"/>
      <c r="K163" s="1" t="s">
        <v>11495</v>
      </c>
      <c r="L163" s="1" t="s">
        <v>161</v>
      </c>
      <c r="M163" s="1" t="s">
        <v>11656</v>
      </c>
      <c r="N163" s="1" t="s">
        <v>13163</v>
      </c>
      <c r="O163" s="1" t="s">
        <v>161</v>
      </c>
      <c r="P163" s="1" t="s">
        <v>13165</v>
      </c>
      <c r="Q163" s="1" t="s">
        <v>13165</v>
      </c>
      <c r="R163" s="1" t="s">
        <v>14006</v>
      </c>
      <c r="S163" s="1" t="s">
        <v>161</v>
      </c>
      <c r="T163" s="1"/>
      <c r="U163" s="1"/>
      <c r="V163" s="1" t="s">
        <v>14018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5219</v>
      </c>
      <c r="G164" s="1" t="s">
        <v>6825</v>
      </c>
      <c r="H164" s="1" t="s">
        <v>8439</v>
      </c>
      <c r="I164" s="1" t="s">
        <v>10067</v>
      </c>
      <c r="J164" s="1"/>
      <c r="K164" s="1" t="s">
        <v>11495</v>
      </c>
      <c r="L164" s="1" t="s">
        <v>162</v>
      </c>
      <c r="M164" s="1" t="s">
        <v>11657</v>
      </c>
      <c r="N164" s="1" t="s">
        <v>13163</v>
      </c>
      <c r="O164" s="1" t="s">
        <v>162</v>
      </c>
      <c r="P164" s="1" t="s">
        <v>13165</v>
      </c>
      <c r="Q164" s="1" t="s">
        <v>13165</v>
      </c>
      <c r="R164" s="1" t="s">
        <v>14006</v>
      </c>
      <c r="S164" s="1" t="s">
        <v>162</v>
      </c>
      <c r="T164" s="1"/>
      <c r="U164" s="1"/>
      <c r="V164" s="1" t="s">
        <v>14018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5220</v>
      </c>
      <c r="G165" s="1" t="s">
        <v>6826</v>
      </c>
      <c r="H165" s="1" t="s">
        <v>8440</v>
      </c>
      <c r="I165" s="1" t="s">
        <v>10068</v>
      </c>
      <c r="J165" s="1"/>
      <c r="K165" s="1" t="s">
        <v>11495</v>
      </c>
      <c r="L165" s="1" t="s">
        <v>163</v>
      </c>
      <c r="M165" s="1" t="s">
        <v>11658</v>
      </c>
      <c r="N165" s="1" t="s">
        <v>13163</v>
      </c>
      <c r="O165" s="1" t="s">
        <v>163</v>
      </c>
      <c r="P165" s="1" t="s">
        <v>13165</v>
      </c>
      <c r="Q165" s="1" t="s">
        <v>13165</v>
      </c>
      <c r="R165" s="1" t="s">
        <v>14006</v>
      </c>
      <c r="S165" s="1" t="s">
        <v>163</v>
      </c>
      <c r="T165" s="1"/>
      <c r="U165" s="1"/>
      <c r="V165" s="1" t="s">
        <v>14018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3551</v>
      </c>
      <c r="G166" s="1" t="s">
        <v>6827</v>
      </c>
      <c r="H166" s="1" t="s">
        <v>8441</v>
      </c>
      <c r="I166" s="1" t="s">
        <v>10069</v>
      </c>
      <c r="J166" s="1"/>
      <c r="K166" s="1" t="s">
        <v>11495</v>
      </c>
      <c r="L166" s="1" t="s">
        <v>164</v>
      </c>
      <c r="M166" s="1" t="s">
        <v>11659</v>
      </c>
      <c r="N166" s="1" t="s">
        <v>13163</v>
      </c>
      <c r="O166" s="1" t="s">
        <v>164</v>
      </c>
      <c r="P166" s="1" t="s">
        <v>13165</v>
      </c>
      <c r="Q166" s="1" t="s">
        <v>13165</v>
      </c>
      <c r="R166" s="1" t="s">
        <v>14006</v>
      </c>
      <c r="S166" s="1" t="s">
        <v>164</v>
      </c>
      <c r="T166" s="1"/>
      <c r="U166" s="1"/>
      <c r="V166" s="1" t="s">
        <v>14018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5221</v>
      </c>
      <c r="G167" s="1" t="s">
        <v>6828</v>
      </c>
      <c r="H167" s="1" t="s">
        <v>8442</v>
      </c>
      <c r="I167" s="1" t="s">
        <v>10070</v>
      </c>
      <c r="J167" s="1"/>
      <c r="K167" s="1" t="s">
        <v>11495</v>
      </c>
      <c r="L167" s="1" t="s">
        <v>165</v>
      </c>
      <c r="M167" s="1" t="s">
        <v>11660</v>
      </c>
      <c r="N167" s="1" t="s">
        <v>13163</v>
      </c>
      <c r="O167" s="1" t="s">
        <v>165</v>
      </c>
      <c r="P167" s="1" t="s">
        <v>13165</v>
      </c>
      <c r="Q167" s="1" t="s">
        <v>13165</v>
      </c>
      <c r="R167" s="1" t="s">
        <v>14006</v>
      </c>
      <c r="S167" s="1" t="s">
        <v>165</v>
      </c>
      <c r="T167" s="1"/>
      <c r="U167" s="1"/>
      <c r="V167" s="1" t="s">
        <v>14018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5222</v>
      </c>
      <c r="G168" s="1" t="s">
        <v>6829</v>
      </c>
      <c r="H168" s="1" t="s">
        <v>8443</v>
      </c>
      <c r="I168" s="1" t="s">
        <v>10071</v>
      </c>
      <c r="J168" s="1"/>
      <c r="K168" s="1" t="s">
        <v>11495</v>
      </c>
      <c r="L168" s="1" t="s">
        <v>166</v>
      </c>
      <c r="M168" s="1" t="s">
        <v>11661</v>
      </c>
      <c r="N168" s="1" t="s">
        <v>13163</v>
      </c>
      <c r="O168" s="1" t="s">
        <v>166</v>
      </c>
      <c r="P168" s="1" t="s">
        <v>13165</v>
      </c>
      <c r="Q168" s="1" t="s">
        <v>13165</v>
      </c>
      <c r="R168" s="1" t="s">
        <v>14006</v>
      </c>
      <c r="S168" s="1" t="s">
        <v>166</v>
      </c>
      <c r="T168" s="1"/>
      <c r="U168" s="1"/>
      <c r="V168" s="1" t="s">
        <v>14018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5223</v>
      </c>
      <c r="G169" s="1" t="s">
        <v>6830</v>
      </c>
      <c r="H169" s="1" t="s">
        <v>8444</v>
      </c>
      <c r="I169" s="1" t="s">
        <v>10072</v>
      </c>
      <c r="J169" s="1"/>
      <c r="K169" s="1" t="s">
        <v>11495</v>
      </c>
      <c r="L169" s="1" t="s">
        <v>167</v>
      </c>
      <c r="M169" s="1" t="s">
        <v>11662</v>
      </c>
      <c r="N169" s="1" t="s">
        <v>13163</v>
      </c>
      <c r="O169" s="1" t="s">
        <v>167</v>
      </c>
      <c r="P169" s="1" t="s">
        <v>13165</v>
      </c>
      <c r="Q169" s="1" t="s">
        <v>13165</v>
      </c>
      <c r="R169" s="1" t="s">
        <v>14006</v>
      </c>
      <c r="S169" s="1" t="s">
        <v>167</v>
      </c>
      <c r="T169" s="1"/>
      <c r="U169" s="1"/>
      <c r="V169" s="1" t="s">
        <v>14018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3555</v>
      </c>
      <c r="G170" s="1" t="s">
        <v>6831</v>
      </c>
      <c r="H170" s="1" t="s">
        <v>8445</v>
      </c>
      <c r="I170" s="1" t="s">
        <v>10073</v>
      </c>
      <c r="J170" s="1"/>
      <c r="K170" s="1" t="s">
        <v>11495</v>
      </c>
      <c r="L170" s="1" t="s">
        <v>168</v>
      </c>
      <c r="M170" s="1" t="s">
        <v>11663</v>
      </c>
      <c r="N170" s="1" t="s">
        <v>13163</v>
      </c>
      <c r="O170" s="1" t="s">
        <v>168</v>
      </c>
      <c r="P170" s="1" t="s">
        <v>13165</v>
      </c>
      <c r="Q170" s="1" t="s">
        <v>13165</v>
      </c>
      <c r="R170" s="1" t="s">
        <v>14006</v>
      </c>
      <c r="S170" s="1" t="s">
        <v>168</v>
      </c>
      <c r="T170" s="1"/>
      <c r="U170" s="1"/>
      <c r="V170" s="1" t="s">
        <v>14018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6832</v>
      </c>
      <c r="H171" s="1" t="s">
        <v>8446</v>
      </c>
      <c r="I171" s="1" t="s">
        <v>10074</v>
      </c>
      <c r="J171" s="1"/>
      <c r="K171" s="1" t="s">
        <v>11495</v>
      </c>
      <c r="L171" s="1" t="s">
        <v>169</v>
      </c>
      <c r="M171" s="1" t="s">
        <v>11664</v>
      </c>
      <c r="N171" s="1" t="s">
        <v>13163</v>
      </c>
      <c r="O171" s="1" t="s">
        <v>169</v>
      </c>
      <c r="P171" s="1" t="s">
        <v>13165</v>
      </c>
      <c r="Q171" s="1" t="s">
        <v>13165</v>
      </c>
      <c r="R171" s="1" t="s">
        <v>14006</v>
      </c>
      <c r="S171" s="1" t="s">
        <v>169</v>
      </c>
      <c r="T171" s="1"/>
      <c r="U171" s="1"/>
      <c r="V171" s="1" t="s">
        <v>14018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6833</v>
      </c>
      <c r="H172" s="1" t="s">
        <v>8447</v>
      </c>
      <c r="I172" s="1" t="s">
        <v>10075</v>
      </c>
      <c r="J172" s="1"/>
      <c r="K172" s="1" t="s">
        <v>11495</v>
      </c>
      <c r="L172" s="1" t="s">
        <v>170</v>
      </c>
      <c r="M172" s="1" t="s">
        <v>11665</v>
      </c>
      <c r="N172" s="1" t="s">
        <v>13163</v>
      </c>
      <c r="O172" s="1" t="s">
        <v>170</v>
      </c>
      <c r="P172" s="1" t="s">
        <v>13165</v>
      </c>
      <c r="Q172" s="1" t="s">
        <v>13165</v>
      </c>
      <c r="R172" s="1" t="s">
        <v>14006</v>
      </c>
      <c r="S172" s="1" t="s">
        <v>170</v>
      </c>
      <c r="T172" s="1"/>
      <c r="U172" s="1"/>
      <c r="V172" s="1" t="s">
        <v>14018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6834</v>
      </c>
      <c r="H173" s="1" t="s">
        <v>8448</v>
      </c>
      <c r="I173" s="1" t="s">
        <v>10076</v>
      </c>
      <c r="J173" s="1"/>
      <c r="K173" s="1" t="s">
        <v>11495</v>
      </c>
      <c r="L173" s="1" t="s">
        <v>171</v>
      </c>
      <c r="M173" s="1" t="s">
        <v>11666</v>
      </c>
      <c r="N173" s="1" t="s">
        <v>13163</v>
      </c>
      <c r="O173" s="1" t="s">
        <v>171</v>
      </c>
      <c r="P173" s="1" t="s">
        <v>13165</v>
      </c>
      <c r="Q173" s="1" t="s">
        <v>13165</v>
      </c>
      <c r="R173" s="1" t="s">
        <v>14006</v>
      </c>
      <c r="S173" s="1" t="s">
        <v>171</v>
      </c>
      <c r="T173" s="1"/>
      <c r="U173" s="1"/>
      <c r="V173" s="1" t="s">
        <v>14018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6835</v>
      </c>
      <c r="H174" s="1" t="s">
        <v>8449</v>
      </c>
      <c r="I174" s="1" t="s">
        <v>10077</v>
      </c>
      <c r="J174" s="1"/>
      <c r="K174" s="1" t="s">
        <v>11495</v>
      </c>
      <c r="L174" s="1" t="s">
        <v>172</v>
      </c>
      <c r="M174" s="1" t="s">
        <v>11667</v>
      </c>
      <c r="N174" s="1" t="s">
        <v>13163</v>
      </c>
      <c r="O174" s="1" t="s">
        <v>172</v>
      </c>
      <c r="P174" s="1" t="s">
        <v>13165</v>
      </c>
      <c r="Q174" s="1" t="s">
        <v>13165</v>
      </c>
      <c r="R174" s="1" t="s">
        <v>14006</v>
      </c>
      <c r="S174" s="1" t="s">
        <v>172</v>
      </c>
      <c r="T174" s="1"/>
      <c r="U174" s="1"/>
      <c r="V174" s="1" t="s">
        <v>14018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6836</v>
      </c>
      <c r="H175" s="1" t="s">
        <v>8450</v>
      </c>
      <c r="I175" s="1" t="s">
        <v>10078</v>
      </c>
      <c r="J175" s="1"/>
      <c r="K175" s="1" t="s">
        <v>11495</v>
      </c>
      <c r="L175" s="1" t="s">
        <v>173</v>
      </c>
      <c r="M175" s="1" t="s">
        <v>11668</v>
      </c>
      <c r="N175" s="1" t="s">
        <v>13163</v>
      </c>
      <c r="O175" s="1" t="s">
        <v>173</v>
      </c>
      <c r="P175" s="1" t="s">
        <v>13165</v>
      </c>
      <c r="Q175" s="1" t="s">
        <v>13165</v>
      </c>
      <c r="R175" s="1" t="s">
        <v>14006</v>
      </c>
      <c r="S175" s="1" t="s">
        <v>173</v>
      </c>
      <c r="T175" s="1"/>
      <c r="U175" s="1"/>
      <c r="V175" s="1" t="s">
        <v>14018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6837</v>
      </c>
      <c r="H176" s="1" t="s">
        <v>8451</v>
      </c>
      <c r="I176" s="1" t="s">
        <v>10079</v>
      </c>
      <c r="J176" s="1"/>
      <c r="K176" s="1" t="s">
        <v>11495</v>
      </c>
      <c r="L176" s="1" t="s">
        <v>174</v>
      </c>
      <c r="M176" s="1" t="s">
        <v>11669</v>
      </c>
      <c r="N176" s="1" t="s">
        <v>13163</v>
      </c>
      <c r="O176" s="1" t="s">
        <v>174</v>
      </c>
      <c r="P176" s="1" t="s">
        <v>13165</v>
      </c>
      <c r="Q176" s="1" t="s">
        <v>13165</v>
      </c>
      <c r="R176" s="1" t="s">
        <v>14006</v>
      </c>
      <c r="S176" s="1" t="s">
        <v>174</v>
      </c>
      <c r="T176" s="1"/>
      <c r="U176" s="1"/>
      <c r="V176" s="1" t="s">
        <v>14018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6838</v>
      </c>
      <c r="H177" s="1" t="s">
        <v>8452</v>
      </c>
      <c r="I177" s="1" t="s">
        <v>10080</v>
      </c>
      <c r="J177" s="1"/>
      <c r="K177" s="1" t="s">
        <v>11495</v>
      </c>
      <c r="L177" s="1" t="s">
        <v>175</v>
      </c>
      <c r="M177" s="1" t="s">
        <v>11670</v>
      </c>
      <c r="N177" s="1" t="s">
        <v>13163</v>
      </c>
      <c r="O177" s="1" t="s">
        <v>175</v>
      </c>
      <c r="P177" s="1" t="s">
        <v>13165</v>
      </c>
      <c r="Q177" s="1" t="s">
        <v>13165</v>
      </c>
      <c r="R177" s="1" t="s">
        <v>14006</v>
      </c>
      <c r="S177" s="1" t="s">
        <v>175</v>
      </c>
      <c r="T177" s="1"/>
      <c r="U177" s="1"/>
      <c r="V177" s="1" t="s">
        <v>14018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6839</v>
      </c>
      <c r="H178" s="1" t="s">
        <v>8453</v>
      </c>
      <c r="I178" s="1" t="s">
        <v>10081</v>
      </c>
      <c r="J178" s="1"/>
      <c r="K178" s="1" t="s">
        <v>11495</v>
      </c>
      <c r="L178" s="1" t="s">
        <v>176</v>
      </c>
      <c r="M178" s="1" t="s">
        <v>11671</v>
      </c>
      <c r="N178" s="1" t="s">
        <v>13163</v>
      </c>
      <c r="O178" s="1" t="s">
        <v>176</v>
      </c>
      <c r="P178" s="1" t="s">
        <v>13165</v>
      </c>
      <c r="Q178" s="1" t="s">
        <v>13165</v>
      </c>
      <c r="R178" s="1" t="s">
        <v>14006</v>
      </c>
      <c r="S178" s="1" t="s">
        <v>176</v>
      </c>
      <c r="T178" s="1"/>
      <c r="U178" s="1"/>
      <c r="V178" s="1" t="s">
        <v>14018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3564</v>
      </c>
      <c r="H179" s="1" t="s">
        <v>8454</v>
      </c>
      <c r="I179" s="1" t="s">
        <v>10082</v>
      </c>
      <c r="J179" s="1"/>
      <c r="K179" s="1" t="s">
        <v>11495</v>
      </c>
      <c r="L179" s="1" t="s">
        <v>177</v>
      </c>
      <c r="M179" s="1" t="s">
        <v>11672</v>
      </c>
      <c r="N179" s="1" t="s">
        <v>13163</v>
      </c>
      <c r="O179" s="1" t="s">
        <v>177</v>
      </c>
      <c r="P179" s="1" t="s">
        <v>13165</v>
      </c>
      <c r="Q179" s="1" t="s">
        <v>13165</v>
      </c>
      <c r="R179" s="1" t="s">
        <v>14006</v>
      </c>
      <c r="S179" s="1" t="s">
        <v>177</v>
      </c>
      <c r="T179" s="1"/>
      <c r="U179" s="1"/>
      <c r="V179" s="1" t="s">
        <v>14018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5233</v>
      </c>
      <c r="G180" s="1" t="s">
        <v>6840</v>
      </c>
      <c r="H180" s="1" t="s">
        <v>8455</v>
      </c>
      <c r="I180" s="1" t="s">
        <v>10083</v>
      </c>
      <c r="J180" s="1"/>
      <c r="K180" s="1" t="s">
        <v>11495</v>
      </c>
      <c r="L180" s="1" t="s">
        <v>178</v>
      </c>
      <c r="M180" s="1" t="s">
        <v>11673</v>
      </c>
      <c r="N180" s="1" t="s">
        <v>13163</v>
      </c>
      <c r="O180" s="1" t="s">
        <v>178</v>
      </c>
      <c r="P180" s="1" t="s">
        <v>13165</v>
      </c>
      <c r="Q180" s="1" t="s">
        <v>13165</v>
      </c>
      <c r="R180" s="1" t="s">
        <v>14006</v>
      </c>
      <c r="S180" s="1" t="s">
        <v>178</v>
      </c>
      <c r="T180" s="1"/>
      <c r="U180" s="1"/>
      <c r="V180" s="1" t="s">
        <v>14018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6841</v>
      </c>
      <c r="H181" s="1" t="s">
        <v>8456</v>
      </c>
      <c r="I181" s="1" t="s">
        <v>10084</v>
      </c>
      <c r="J181" s="1"/>
      <c r="K181" s="1" t="s">
        <v>11495</v>
      </c>
      <c r="L181" s="1" t="s">
        <v>179</v>
      </c>
      <c r="M181" s="1" t="s">
        <v>11674</v>
      </c>
      <c r="N181" s="1" t="s">
        <v>13163</v>
      </c>
      <c r="O181" s="1" t="s">
        <v>179</v>
      </c>
      <c r="P181" s="1" t="s">
        <v>13165</v>
      </c>
      <c r="Q181" s="1" t="s">
        <v>13165</v>
      </c>
      <c r="R181" s="1" t="s">
        <v>14006</v>
      </c>
      <c r="S181" s="1" t="s">
        <v>179</v>
      </c>
      <c r="T181" s="1"/>
      <c r="U181" s="1"/>
      <c r="V181" s="1" t="s">
        <v>14018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5235</v>
      </c>
      <c r="G182" s="1" t="s">
        <v>6842</v>
      </c>
      <c r="H182" s="1" t="s">
        <v>8457</v>
      </c>
      <c r="I182" s="1" t="s">
        <v>10085</v>
      </c>
      <c r="J182" s="1"/>
      <c r="K182" s="1" t="s">
        <v>11495</v>
      </c>
      <c r="L182" s="1" t="s">
        <v>180</v>
      </c>
      <c r="M182" s="1" t="s">
        <v>11675</v>
      </c>
      <c r="N182" s="1" t="s">
        <v>13163</v>
      </c>
      <c r="O182" s="1" t="s">
        <v>180</v>
      </c>
      <c r="P182" s="1" t="s">
        <v>13165</v>
      </c>
      <c r="Q182" s="1" t="s">
        <v>13165</v>
      </c>
      <c r="R182" s="1" t="s">
        <v>14006</v>
      </c>
      <c r="S182" s="1" t="s">
        <v>180</v>
      </c>
      <c r="T182" s="1"/>
      <c r="U182" s="1"/>
      <c r="V182" s="1" t="s">
        <v>14018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5236</v>
      </c>
      <c r="G183" s="1" t="s">
        <v>6843</v>
      </c>
      <c r="H183" s="1" t="s">
        <v>8458</v>
      </c>
      <c r="I183" s="1" t="s">
        <v>10086</v>
      </c>
      <c r="J183" s="1"/>
      <c r="K183" s="1" t="s">
        <v>11495</v>
      </c>
      <c r="L183" s="1" t="s">
        <v>181</v>
      </c>
      <c r="M183" s="1" t="s">
        <v>11676</v>
      </c>
      <c r="N183" s="1" t="s">
        <v>13163</v>
      </c>
      <c r="O183" s="1" t="s">
        <v>181</v>
      </c>
      <c r="P183" s="1" t="s">
        <v>13165</v>
      </c>
      <c r="Q183" s="1" t="s">
        <v>13165</v>
      </c>
      <c r="R183" s="1" t="s">
        <v>14006</v>
      </c>
      <c r="S183" s="1" t="s">
        <v>181</v>
      </c>
      <c r="T183" s="1"/>
      <c r="U183" s="1"/>
      <c r="V183" s="1" t="s">
        <v>14018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5237</v>
      </c>
      <c r="G184" s="1" t="s">
        <v>6844</v>
      </c>
      <c r="H184" s="1" t="s">
        <v>8459</v>
      </c>
      <c r="I184" s="1" t="s">
        <v>10087</v>
      </c>
      <c r="J184" s="1"/>
      <c r="K184" s="1" t="s">
        <v>11495</v>
      </c>
      <c r="L184" s="1" t="s">
        <v>182</v>
      </c>
      <c r="M184" s="1" t="s">
        <v>11677</v>
      </c>
      <c r="N184" s="1" t="s">
        <v>13163</v>
      </c>
      <c r="O184" s="1" t="s">
        <v>182</v>
      </c>
      <c r="P184" s="1" t="s">
        <v>13165</v>
      </c>
      <c r="Q184" s="1" t="s">
        <v>13165</v>
      </c>
      <c r="R184" s="1" t="s">
        <v>14006</v>
      </c>
      <c r="S184" s="1" t="s">
        <v>182</v>
      </c>
      <c r="T184" s="1"/>
      <c r="U184" s="1"/>
      <c r="V184" s="1" t="s">
        <v>14018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5238</v>
      </c>
      <c r="G185" s="1" t="s">
        <v>6845</v>
      </c>
      <c r="H185" s="1" t="s">
        <v>8460</v>
      </c>
      <c r="I185" s="1" t="s">
        <v>10088</v>
      </c>
      <c r="J185" s="1"/>
      <c r="K185" s="1" t="s">
        <v>11495</v>
      </c>
      <c r="L185" s="1" t="s">
        <v>183</v>
      </c>
      <c r="M185" s="1" t="s">
        <v>11678</v>
      </c>
      <c r="N185" s="1" t="s">
        <v>13163</v>
      </c>
      <c r="O185" s="1" t="s">
        <v>183</v>
      </c>
      <c r="P185" s="1" t="s">
        <v>13165</v>
      </c>
      <c r="Q185" s="1" t="s">
        <v>13165</v>
      </c>
      <c r="R185" s="1" t="s">
        <v>14006</v>
      </c>
      <c r="S185" s="1" t="s">
        <v>183</v>
      </c>
      <c r="T185" s="1"/>
      <c r="U185" s="1"/>
      <c r="V185" s="1" t="s">
        <v>14018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6846</v>
      </c>
      <c r="H186" s="1" t="s">
        <v>8461</v>
      </c>
      <c r="I186" s="1" t="s">
        <v>10089</v>
      </c>
      <c r="J186" s="1"/>
      <c r="K186" s="1" t="s">
        <v>11495</v>
      </c>
      <c r="L186" s="1" t="s">
        <v>184</v>
      </c>
      <c r="M186" s="1" t="s">
        <v>11679</v>
      </c>
      <c r="N186" s="1" t="s">
        <v>13163</v>
      </c>
      <c r="O186" s="1" t="s">
        <v>184</v>
      </c>
      <c r="P186" s="1" t="s">
        <v>13165</v>
      </c>
      <c r="Q186" s="1" t="s">
        <v>13165</v>
      </c>
      <c r="R186" s="1" t="s">
        <v>14006</v>
      </c>
      <c r="S186" s="1" t="s">
        <v>184</v>
      </c>
      <c r="T186" s="1"/>
      <c r="U186" s="1"/>
      <c r="V186" s="1" t="s">
        <v>14018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5240</v>
      </c>
      <c r="G187" s="1" t="s">
        <v>6847</v>
      </c>
      <c r="H187" s="1" t="s">
        <v>8462</v>
      </c>
      <c r="I187" s="1" t="s">
        <v>10090</v>
      </c>
      <c r="J187" s="1"/>
      <c r="K187" s="1" t="s">
        <v>11495</v>
      </c>
      <c r="L187" s="1" t="s">
        <v>185</v>
      </c>
      <c r="M187" s="1" t="s">
        <v>11680</v>
      </c>
      <c r="N187" s="1" t="s">
        <v>13163</v>
      </c>
      <c r="O187" s="1" t="s">
        <v>185</v>
      </c>
      <c r="P187" s="1" t="s">
        <v>13165</v>
      </c>
      <c r="Q187" s="1" t="s">
        <v>13165</v>
      </c>
      <c r="R187" s="1" t="s">
        <v>14006</v>
      </c>
      <c r="S187" s="1" t="s">
        <v>185</v>
      </c>
      <c r="T187" s="1"/>
      <c r="U187" s="1"/>
      <c r="V187" s="1" t="s">
        <v>14018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5241</v>
      </c>
      <c r="G188" s="1" t="s">
        <v>6848</v>
      </c>
      <c r="H188" s="1" t="s">
        <v>8463</v>
      </c>
      <c r="I188" s="1" t="s">
        <v>10091</v>
      </c>
      <c r="J188" s="1"/>
      <c r="K188" s="1" t="s">
        <v>11495</v>
      </c>
      <c r="L188" s="1" t="s">
        <v>186</v>
      </c>
      <c r="M188" s="1" t="s">
        <v>11681</v>
      </c>
      <c r="N188" s="1" t="s">
        <v>13163</v>
      </c>
      <c r="O188" s="1" t="s">
        <v>186</v>
      </c>
      <c r="P188" s="1" t="s">
        <v>13165</v>
      </c>
      <c r="Q188" s="1" t="s">
        <v>13165</v>
      </c>
      <c r="R188" s="1" t="s">
        <v>14006</v>
      </c>
      <c r="S188" s="1" t="s">
        <v>186</v>
      </c>
      <c r="T188" s="1"/>
      <c r="U188" s="1"/>
      <c r="V188" s="1" t="s">
        <v>14018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5242</v>
      </c>
      <c r="G189" s="1" t="s">
        <v>6849</v>
      </c>
      <c r="H189" s="1" t="s">
        <v>8464</v>
      </c>
      <c r="I189" s="1" t="s">
        <v>10092</v>
      </c>
      <c r="J189" s="1"/>
      <c r="K189" s="1" t="s">
        <v>11495</v>
      </c>
      <c r="L189" s="1" t="s">
        <v>187</v>
      </c>
      <c r="M189" s="1" t="s">
        <v>11682</v>
      </c>
      <c r="N189" s="1" t="s">
        <v>13163</v>
      </c>
      <c r="O189" s="1" t="s">
        <v>187</v>
      </c>
      <c r="P189" s="1" t="s">
        <v>13165</v>
      </c>
      <c r="Q189" s="1" t="s">
        <v>13165</v>
      </c>
      <c r="R189" s="1" t="s">
        <v>14006</v>
      </c>
      <c r="S189" s="1" t="s">
        <v>187</v>
      </c>
      <c r="T189" s="1"/>
      <c r="U189" s="1"/>
      <c r="V189" s="1" t="s">
        <v>14018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5243</v>
      </c>
      <c r="G190" s="1" t="s">
        <v>6850</v>
      </c>
      <c r="H190" s="1" t="s">
        <v>8465</v>
      </c>
      <c r="I190" s="1" t="s">
        <v>10093</v>
      </c>
      <c r="J190" s="1"/>
      <c r="K190" s="1" t="s">
        <v>11495</v>
      </c>
      <c r="L190" s="1" t="s">
        <v>188</v>
      </c>
      <c r="M190" s="1" t="s">
        <v>11683</v>
      </c>
      <c r="N190" s="1" t="s">
        <v>13163</v>
      </c>
      <c r="O190" s="1" t="s">
        <v>188</v>
      </c>
      <c r="P190" s="1" t="s">
        <v>13165</v>
      </c>
      <c r="Q190" s="1" t="s">
        <v>13165</v>
      </c>
      <c r="R190" s="1" t="s">
        <v>14006</v>
      </c>
      <c r="S190" s="1" t="s">
        <v>188</v>
      </c>
      <c r="T190" s="1"/>
      <c r="U190" s="1"/>
      <c r="V190" s="1" t="s">
        <v>14018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5244</v>
      </c>
      <c r="G191" s="1" t="s">
        <v>6851</v>
      </c>
      <c r="H191" s="1" t="s">
        <v>8466</v>
      </c>
      <c r="I191" s="1" t="s">
        <v>10094</v>
      </c>
      <c r="J191" s="1"/>
      <c r="K191" s="1" t="s">
        <v>11495</v>
      </c>
      <c r="L191" s="1" t="s">
        <v>189</v>
      </c>
      <c r="M191" s="1" t="s">
        <v>11684</v>
      </c>
      <c r="N191" s="1" t="s">
        <v>13163</v>
      </c>
      <c r="O191" s="1" t="s">
        <v>189</v>
      </c>
      <c r="P191" s="1" t="s">
        <v>13165</v>
      </c>
      <c r="Q191" s="1" t="s">
        <v>13165</v>
      </c>
      <c r="R191" s="1" t="s">
        <v>14006</v>
      </c>
      <c r="S191" s="1" t="s">
        <v>189</v>
      </c>
      <c r="T191" s="1"/>
      <c r="U191" s="1"/>
      <c r="V191" s="1" t="s">
        <v>14018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5245</v>
      </c>
      <c r="G192" s="1" t="s">
        <v>6852</v>
      </c>
      <c r="H192" s="1" t="s">
        <v>8467</v>
      </c>
      <c r="I192" s="1" t="s">
        <v>10095</v>
      </c>
      <c r="J192" s="1"/>
      <c r="K192" s="1" t="s">
        <v>11495</v>
      </c>
      <c r="L192" s="1" t="s">
        <v>190</v>
      </c>
      <c r="M192" s="1" t="s">
        <v>11685</v>
      </c>
      <c r="N192" s="1" t="s">
        <v>13163</v>
      </c>
      <c r="O192" s="1" t="s">
        <v>190</v>
      </c>
      <c r="P192" s="1" t="s">
        <v>13165</v>
      </c>
      <c r="Q192" s="1" t="s">
        <v>13165</v>
      </c>
      <c r="R192" s="1" t="s">
        <v>14006</v>
      </c>
      <c r="S192" s="1" t="s">
        <v>190</v>
      </c>
      <c r="T192" s="1"/>
      <c r="U192" s="1"/>
      <c r="V192" s="1" t="s">
        <v>14018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5246</v>
      </c>
      <c r="G193" s="1" t="s">
        <v>6853</v>
      </c>
      <c r="H193" s="1" t="s">
        <v>8468</v>
      </c>
      <c r="I193" s="1" t="s">
        <v>10096</v>
      </c>
      <c r="J193" s="1"/>
      <c r="K193" s="1" t="s">
        <v>11495</v>
      </c>
      <c r="L193" s="1" t="s">
        <v>191</v>
      </c>
      <c r="M193" s="1" t="s">
        <v>11686</v>
      </c>
      <c r="N193" s="1" t="s">
        <v>13163</v>
      </c>
      <c r="O193" s="1" t="s">
        <v>191</v>
      </c>
      <c r="P193" s="1" t="s">
        <v>13165</v>
      </c>
      <c r="Q193" s="1" t="s">
        <v>13165</v>
      </c>
      <c r="R193" s="1" t="s">
        <v>14006</v>
      </c>
      <c r="S193" s="1" t="s">
        <v>191</v>
      </c>
      <c r="T193" s="1"/>
      <c r="U193" s="1"/>
      <c r="V193" s="1" t="s">
        <v>14018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5247</v>
      </c>
      <c r="G194" s="1" t="s">
        <v>6854</v>
      </c>
      <c r="H194" s="1" t="s">
        <v>8469</v>
      </c>
      <c r="I194" s="1" t="s">
        <v>10097</v>
      </c>
      <c r="J194" s="1"/>
      <c r="K194" s="1" t="s">
        <v>11495</v>
      </c>
      <c r="L194" s="1" t="s">
        <v>192</v>
      </c>
      <c r="M194" s="1" t="s">
        <v>11687</v>
      </c>
      <c r="N194" s="1" t="s">
        <v>13163</v>
      </c>
      <c r="O194" s="1" t="s">
        <v>192</v>
      </c>
      <c r="P194" s="1" t="s">
        <v>13165</v>
      </c>
      <c r="Q194" s="1" t="s">
        <v>13165</v>
      </c>
      <c r="R194" s="1" t="s">
        <v>14006</v>
      </c>
      <c r="S194" s="1" t="s">
        <v>192</v>
      </c>
      <c r="T194" s="1"/>
      <c r="U194" s="1"/>
      <c r="V194" s="1" t="s">
        <v>14018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5248</v>
      </c>
      <c r="G195" s="1" t="s">
        <v>6855</v>
      </c>
      <c r="H195" s="1" t="s">
        <v>8470</v>
      </c>
      <c r="I195" s="1" t="s">
        <v>10098</v>
      </c>
      <c r="J195" s="1"/>
      <c r="K195" s="1" t="s">
        <v>11495</v>
      </c>
      <c r="L195" s="1" t="s">
        <v>193</v>
      </c>
      <c r="M195" s="1" t="s">
        <v>11688</v>
      </c>
      <c r="N195" s="1" t="s">
        <v>13163</v>
      </c>
      <c r="O195" s="1" t="s">
        <v>193</v>
      </c>
      <c r="P195" s="1" t="s">
        <v>13165</v>
      </c>
      <c r="Q195" s="1" t="s">
        <v>13165</v>
      </c>
      <c r="R195" s="1" t="s">
        <v>14006</v>
      </c>
      <c r="S195" s="1" t="s">
        <v>193</v>
      </c>
      <c r="T195" s="1"/>
      <c r="U195" s="1"/>
      <c r="V195" s="1" t="s">
        <v>14018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5249</v>
      </c>
      <c r="G196" s="1" t="s">
        <v>6856</v>
      </c>
      <c r="H196" s="1" t="s">
        <v>8471</v>
      </c>
      <c r="I196" s="1" t="s">
        <v>9988</v>
      </c>
      <c r="J196" s="1"/>
      <c r="K196" s="1" t="s">
        <v>11495</v>
      </c>
      <c r="L196" s="1" t="s">
        <v>194</v>
      </c>
      <c r="M196" s="1" t="s">
        <v>11689</v>
      </c>
      <c r="N196" s="1" t="s">
        <v>13163</v>
      </c>
      <c r="O196" s="1" t="s">
        <v>194</v>
      </c>
      <c r="P196" s="1" t="s">
        <v>13165</v>
      </c>
      <c r="Q196" s="1" t="s">
        <v>13165</v>
      </c>
      <c r="R196" s="1" t="s">
        <v>14006</v>
      </c>
      <c r="S196" s="1" t="s">
        <v>194</v>
      </c>
      <c r="T196" s="1"/>
      <c r="U196" s="1"/>
      <c r="V196" s="1" t="s">
        <v>14018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5250</v>
      </c>
      <c r="G197" s="1" t="s">
        <v>6857</v>
      </c>
      <c r="H197" s="1" t="s">
        <v>8472</v>
      </c>
      <c r="I197" s="1" t="s">
        <v>10099</v>
      </c>
      <c r="J197" s="1"/>
      <c r="K197" s="1" t="s">
        <v>11495</v>
      </c>
      <c r="L197" s="1" t="s">
        <v>195</v>
      </c>
      <c r="M197" s="1" t="s">
        <v>11690</v>
      </c>
      <c r="N197" s="1" t="s">
        <v>13163</v>
      </c>
      <c r="O197" s="1" t="s">
        <v>195</v>
      </c>
      <c r="P197" s="1" t="s">
        <v>13165</v>
      </c>
      <c r="Q197" s="1" t="s">
        <v>13165</v>
      </c>
      <c r="R197" s="1" t="s">
        <v>14006</v>
      </c>
      <c r="S197" s="1" t="s">
        <v>195</v>
      </c>
      <c r="T197" s="1"/>
      <c r="U197" s="1"/>
      <c r="V197" s="1" t="s">
        <v>14018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5251</v>
      </c>
      <c r="G198" s="1" t="s">
        <v>6858</v>
      </c>
      <c r="H198" s="1" t="s">
        <v>8473</v>
      </c>
      <c r="I198" s="1" t="s">
        <v>10100</v>
      </c>
      <c r="J198" s="1"/>
      <c r="K198" s="1" t="s">
        <v>11495</v>
      </c>
      <c r="L198" s="1" t="s">
        <v>196</v>
      </c>
      <c r="M198" s="1" t="s">
        <v>11691</v>
      </c>
      <c r="N198" s="1" t="s">
        <v>13163</v>
      </c>
      <c r="O198" s="1" t="s">
        <v>196</v>
      </c>
      <c r="P198" s="1" t="s">
        <v>13165</v>
      </c>
      <c r="Q198" s="1" t="s">
        <v>13165</v>
      </c>
      <c r="R198" s="1" t="s">
        <v>14006</v>
      </c>
      <c r="S198" s="1" t="s">
        <v>196</v>
      </c>
      <c r="T198" s="1"/>
      <c r="U198" s="1"/>
      <c r="V198" s="1" t="s">
        <v>14018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5252</v>
      </c>
      <c r="G199" s="1" t="s">
        <v>6859</v>
      </c>
      <c r="H199" s="1" t="s">
        <v>8474</v>
      </c>
      <c r="I199" s="1" t="s">
        <v>10101</v>
      </c>
      <c r="J199" s="1"/>
      <c r="K199" s="1" t="s">
        <v>11495</v>
      </c>
      <c r="L199" s="1" t="s">
        <v>197</v>
      </c>
      <c r="M199" s="1" t="s">
        <v>11692</v>
      </c>
      <c r="N199" s="1" t="s">
        <v>13163</v>
      </c>
      <c r="O199" s="1" t="s">
        <v>197</v>
      </c>
      <c r="P199" s="1" t="s">
        <v>13165</v>
      </c>
      <c r="Q199" s="1" t="s">
        <v>13165</v>
      </c>
      <c r="R199" s="1" t="s">
        <v>14006</v>
      </c>
      <c r="S199" s="1" t="s">
        <v>197</v>
      </c>
      <c r="T199" s="1"/>
      <c r="U199" s="1"/>
      <c r="V199" s="1" t="s">
        <v>14018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6860</v>
      </c>
      <c r="H200" s="1" t="s">
        <v>8475</v>
      </c>
      <c r="I200" s="1" t="s">
        <v>10102</v>
      </c>
      <c r="J200" s="1"/>
      <c r="K200" s="1" t="s">
        <v>11495</v>
      </c>
      <c r="L200" s="1" t="s">
        <v>198</v>
      </c>
      <c r="M200" s="1" t="s">
        <v>11693</v>
      </c>
      <c r="N200" s="1" t="s">
        <v>13163</v>
      </c>
      <c r="O200" s="1" t="s">
        <v>198</v>
      </c>
      <c r="P200" s="1" t="s">
        <v>13165</v>
      </c>
      <c r="Q200" s="1" t="s">
        <v>13165</v>
      </c>
      <c r="R200" s="1" t="s">
        <v>14006</v>
      </c>
      <c r="S200" s="1" t="s">
        <v>198</v>
      </c>
      <c r="T200" s="1"/>
      <c r="U200" s="1"/>
      <c r="V200" s="1" t="s">
        <v>14018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6861</v>
      </c>
      <c r="H201" s="1" t="s">
        <v>8476</v>
      </c>
      <c r="I201" s="1" t="s">
        <v>10082</v>
      </c>
      <c r="J201" s="1"/>
      <c r="K201" s="1" t="s">
        <v>11495</v>
      </c>
      <c r="L201" s="1" t="s">
        <v>199</v>
      </c>
      <c r="M201" s="1" t="s">
        <v>11694</v>
      </c>
      <c r="N201" s="1" t="s">
        <v>13163</v>
      </c>
      <c r="O201" s="1" t="s">
        <v>199</v>
      </c>
      <c r="P201" s="1" t="s">
        <v>13165</v>
      </c>
      <c r="Q201" s="1" t="s">
        <v>13165</v>
      </c>
      <c r="R201" s="1" t="s">
        <v>14006</v>
      </c>
      <c r="S201" s="1" t="s">
        <v>199</v>
      </c>
      <c r="T201" s="1"/>
      <c r="U201" s="1"/>
      <c r="V201" s="1" t="s">
        <v>14018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5255</v>
      </c>
      <c r="G202" s="1" t="s">
        <v>6862</v>
      </c>
      <c r="H202" s="1" t="s">
        <v>8477</v>
      </c>
      <c r="I202" s="1" t="s">
        <v>10103</v>
      </c>
      <c r="J202" s="1"/>
      <c r="K202" s="1" t="s">
        <v>11495</v>
      </c>
      <c r="L202" s="1" t="s">
        <v>200</v>
      </c>
      <c r="M202" s="1" t="s">
        <v>11695</v>
      </c>
      <c r="N202" s="1" t="s">
        <v>13163</v>
      </c>
      <c r="O202" s="1" t="s">
        <v>200</v>
      </c>
      <c r="P202" s="1" t="s">
        <v>13165</v>
      </c>
      <c r="Q202" s="1" t="s">
        <v>13165</v>
      </c>
      <c r="R202" s="1" t="s">
        <v>14006</v>
      </c>
      <c r="S202" s="1" t="s">
        <v>200</v>
      </c>
      <c r="T202" s="1"/>
      <c r="U202" s="1"/>
      <c r="V202" s="1" t="s">
        <v>14018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6863</v>
      </c>
      <c r="H203" s="1" t="s">
        <v>8478</v>
      </c>
      <c r="I203" s="1" t="s">
        <v>10104</v>
      </c>
      <c r="J203" s="1"/>
      <c r="K203" s="1" t="s">
        <v>11495</v>
      </c>
      <c r="L203" s="1" t="s">
        <v>201</v>
      </c>
      <c r="M203" s="1" t="s">
        <v>11696</v>
      </c>
      <c r="N203" s="1" t="s">
        <v>13163</v>
      </c>
      <c r="O203" s="1" t="s">
        <v>201</v>
      </c>
      <c r="P203" s="1" t="s">
        <v>13165</v>
      </c>
      <c r="Q203" s="1" t="s">
        <v>13165</v>
      </c>
      <c r="R203" s="1" t="s">
        <v>14006</v>
      </c>
      <c r="S203" s="1" t="s">
        <v>201</v>
      </c>
      <c r="T203" s="1"/>
      <c r="U203" s="1"/>
      <c r="V203" s="1" t="s">
        <v>14018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6864</v>
      </c>
      <c r="H204" s="1" t="s">
        <v>8479</v>
      </c>
      <c r="I204" s="1" t="s">
        <v>10105</v>
      </c>
      <c r="J204" s="1"/>
      <c r="K204" s="1" t="s">
        <v>11495</v>
      </c>
      <c r="L204" s="1" t="s">
        <v>202</v>
      </c>
      <c r="M204" s="1" t="s">
        <v>11697</v>
      </c>
      <c r="N204" s="1" t="s">
        <v>13163</v>
      </c>
      <c r="O204" s="1" t="s">
        <v>202</v>
      </c>
      <c r="P204" s="1" t="s">
        <v>13165</v>
      </c>
      <c r="Q204" s="1" t="s">
        <v>13165</v>
      </c>
      <c r="R204" s="1" t="s">
        <v>14006</v>
      </c>
      <c r="S204" s="1" t="s">
        <v>202</v>
      </c>
      <c r="T204" s="1"/>
      <c r="U204" s="1"/>
      <c r="V204" s="1" t="s">
        <v>14018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6865</v>
      </c>
      <c r="H205" s="1" t="s">
        <v>8480</v>
      </c>
      <c r="I205" s="1" t="s">
        <v>10106</v>
      </c>
      <c r="J205" s="1"/>
      <c r="K205" s="1" t="s">
        <v>11495</v>
      </c>
      <c r="L205" s="1" t="s">
        <v>203</v>
      </c>
      <c r="M205" s="1" t="s">
        <v>11698</v>
      </c>
      <c r="N205" s="1" t="s">
        <v>13163</v>
      </c>
      <c r="O205" s="1" t="s">
        <v>203</v>
      </c>
      <c r="P205" s="1" t="s">
        <v>13165</v>
      </c>
      <c r="Q205" s="1" t="s">
        <v>13165</v>
      </c>
      <c r="R205" s="1" t="s">
        <v>14006</v>
      </c>
      <c r="S205" s="1" t="s">
        <v>203</v>
      </c>
      <c r="T205" s="1"/>
      <c r="U205" s="1"/>
      <c r="V205" s="1" t="s">
        <v>14018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6866</v>
      </c>
      <c r="H206" s="1" t="s">
        <v>8481</v>
      </c>
      <c r="I206" s="1" t="s">
        <v>10107</v>
      </c>
      <c r="J206" s="1"/>
      <c r="K206" s="1" t="s">
        <v>11495</v>
      </c>
      <c r="L206" s="1" t="s">
        <v>204</v>
      </c>
      <c r="M206" s="1" t="s">
        <v>11699</v>
      </c>
      <c r="N206" s="1" t="s">
        <v>13163</v>
      </c>
      <c r="O206" s="1" t="s">
        <v>204</v>
      </c>
      <c r="P206" s="1" t="s">
        <v>13165</v>
      </c>
      <c r="Q206" s="1" t="s">
        <v>13165</v>
      </c>
      <c r="R206" s="1" t="s">
        <v>14006</v>
      </c>
      <c r="S206" s="1" t="s">
        <v>204</v>
      </c>
      <c r="T206" s="1"/>
      <c r="U206" s="1"/>
      <c r="V206" s="1" t="s">
        <v>14018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5260</v>
      </c>
      <c r="G207" s="1" t="s">
        <v>6867</v>
      </c>
      <c r="H207" s="1" t="s">
        <v>8482</v>
      </c>
      <c r="I207" s="1" t="s">
        <v>10108</v>
      </c>
      <c r="J207" s="1"/>
      <c r="K207" s="1" t="s">
        <v>11495</v>
      </c>
      <c r="L207" s="1" t="s">
        <v>205</v>
      </c>
      <c r="M207" s="1" t="s">
        <v>11700</v>
      </c>
      <c r="N207" s="1" t="s">
        <v>13163</v>
      </c>
      <c r="O207" s="1" t="s">
        <v>205</v>
      </c>
      <c r="P207" s="1" t="s">
        <v>13165</v>
      </c>
      <c r="Q207" s="1" t="s">
        <v>13165</v>
      </c>
      <c r="R207" s="1" t="s">
        <v>14006</v>
      </c>
      <c r="S207" s="1" t="s">
        <v>205</v>
      </c>
      <c r="T207" s="1"/>
      <c r="U207" s="1"/>
      <c r="V207" s="1" t="s">
        <v>14018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5261</v>
      </c>
      <c r="G208" s="1" t="s">
        <v>6868</v>
      </c>
      <c r="H208" s="1" t="s">
        <v>8483</v>
      </c>
      <c r="I208" s="1" t="s">
        <v>10109</v>
      </c>
      <c r="J208" s="1"/>
      <c r="K208" s="1" t="s">
        <v>11495</v>
      </c>
      <c r="L208" s="1" t="s">
        <v>206</v>
      </c>
      <c r="M208" s="1" t="s">
        <v>11701</v>
      </c>
      <c r="N208" s="1" t="s">
        <v>13163</v>
      </c>
      <c r="O208" s="1" t="s">
        <v>206</v>
      </c>
      <c r="P208" s="1" t="s">
        <v>13165</v>
      </c>
      <c r="Q208" s="1" t="s">
        <v>13165</v>
      </c>
      <c r="R208" s="1" t="s">
        <v>14006</v>
      </c>
      <c r="S208" s="1" t="s">
        <v>206</v>
      </c>
      <c r="T208" s="1"/>
      <c r="U208" s="1"/>
      <c r="V208" s="1" t="s">
        <v>14018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5262</v>
      </c>
      <c r="G209" s="1" t="s">
        <v>6869</v>
      </c>
      <c r="H209" s="1" t="s">
        <v>8484</v>
      </c>
      <c r="I209" s="1" t="s">
        <v>10110</v>
      </c>
      <c r="J209" s="1"/>
      <c r="K209" s="1" t="s">
        <v>11495</v>
      </c>
      <c r="L209" s="1" t="s">
        <v>207</v>
      </c>
      <c r="M209" s="1" t="s">
        <v>11702</v>
      </c>
      <c r="N209" s="1" t="s">
        <v>13163</v>
      </c>
      <c r="O209" s="1" t="s">
        <v>207</v>
      </c>
      <c r="P209" s="1" t="s">
        <v>13165</v>
      </c>
      <c r="Q209" s="1" t="s">
        <v>13165</v>
      </c>
      <c r="R209" s="1" t="s">
        <v>14006</v>
      </c>
      <c r="S209" s="1" t="s">
        <v>207</v>
      </c>
      <c r="T209" s="1"/>
      <c r="U209" s="1"/>
      <c r="V209" s="1" t="s">
        <v>14018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5263</v>
      </c>
      <c r="G210" s="1" t="s">
        <v>6870</v>
      </c>
      <c r="H210" s="1" t="s">
        <v>8485</v>
      </c>
      <c r="I210" s="1" t="s">
        <v>10111</v>
      </c>
      <c r="J210" s="1"/>
      <c r="K210" s="1" t="s">
        <v>11495</v>
      </c>
      <c r="L210" s="1" t="s">
        <v>208</v>
      </c>
      <c r="M210" s="1" t="s">
        <v>11703</v>
      </c>
      <c r="N210" s="1" t="s">
        <v>13163</v>
      </c>
      <c r="O210" s="1" t="s">
        <v>208</v>
      </c>
      <c r="P210" s="1" t="s">
        <v>13165</v>
      </c>
      <c r="Q210" s="1" t="s">
        <v>13165</v>
      </c>
      <c r="R210" s="1" t="s">
        <v>14006</v>
      </c>
      <c r="S210" s="1" t="s">
        <v>208</v>
      </c>
      <c r="T210" s="1"/>
      <c r="U210" s="1"/>
      <c r="V210" s="1" t="s">
        <v>14018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5264</v>
      </c>
      <c r="G211" s="1" t="s">
        <v>6871</v>
      </c>
      <c r="H211" s="1" t="s">
        <v>8486</v>
      </c>
      <c r="I211" s="1" t="s">
        <v>10112</v>
      </c>
      <c r="J211" s="1"/>
      <c r="K211" s="1" t="s">
        <v>11495</v>
      </c>
      <c r="L211" s="1" t="s">
        <v>209</v>
      </c>
      <c r="M211" s="1" t="s">
        <v>11704</v>
      </c>
      <c r="N211" s="1" t="s">
        <v>13163</v>
      </c>
      <c r="O211" s="1" t="s">
        <v>209</v>
      </c>
      <c r="P211" s="1" t="s">
        <v>13165</v>
      </c>
      <c r="Q211" s="1" t="s">
        <v>13165</v>
      </c>
      <c r="R211" s="1" t="s">
        <v>14006</v>
      </c>
      <c r="S211" s="1" t="s">
        <v>209</v>
      </c>
      <c r="T211" s="1"/>
      <c r="U211" s="1"/>
      <c r="V211" s="1" t="s">
        <v>14018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5265</v>
      </c>
      <c r="G212" s="1" t="s">
        <v>6872</v>
      </c>
      <c r="H212" s="1" t="s">
        <v>8487</v>
      </c>
      <c r="I212" s="1" t="s">
        <v>10113</v>
      </c>
      <c r="J212" s="1"/>
      <c r="K212" s="1" t="s">
        <v>11495</v>
      </c>
      <c r="L212" s="1" t="s">
        <v>210</v>
      </c>
      <c r="M212" s="1" t="s">
        <v>11705</v>
      </c>
      <c r="N212" s="1" t="s">
        <v>13163</v>
      </c>
      <c r="O212" s="1" t="s">
        <v>210</v>
      </c>
      <c r="P212" s="1" t="s">
        <v>13165</v>
      </c>
      <c r="Q212" s="1" t="s">
        <v>13165</v>
      </c>
      <c r="R212" s="1" t="s">
        <v>14006</v>
      </c>
      <c r="S212" s="1" t="s">
        <v>210</v>
      </c>
      <c r="T212" s="1"/>
      <c r="U212" s="1"/>
      <c r="V212" s="1" t="s">
        <v>14018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5266</v>
      </c>
      <c r="G213" s="1" t="s">
        <v>6873</v>
      </c>
      <c r="H213" s="1" t="s">
        <v>8488</v>
      </c>
      <c r="I213" s="1" t="s">
        <v>10114</v>
      </c>
      <c r="J213" s="1"/>
      <c r="K213" s="1" t="s">
        <v>11495</v>
      </c>
      <c r="L213" s="1" t="s">
        <v>211</v>
      </c>
      <c r="M213" s="1" t="s">
        <v>11706</v>
      </c>
      <c r="N213" s="1" t="s">
        <v>13163</v>
      </c>
      <c r="O213" s="1" t="s">
        <v>211</v>
      </c>
      <c r="P213" s="1" t="s">
        <v>13165</v>
      </c>
      <c r="Q213" s="1" t="s">
        <v>13165</v>
      </c>
      <c r="R213" s="1" t="s">
        <v>14006</v>
      </c>
      <c r="S213" s="1" t="s">
        <v>211</v>
      </c>
      <c r="T213" s="1"/>
      <c r="U213" s="1"/>
      <c r="V213" s="1" t="s">
        <v>14018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5267</v>
      </c>
      <c r="G214" s="1" t="s">
        <v>6874</v>
      </c>
      <c r="H214" s="1" t="s">
        <v>8489</v>
      </c>
      <c r="I214" s="1" t="s">
        <v>10115</v>
      </c>
      <c r="J214" s="1"/>
      <c r="K214" s="1" t="s">
        <v>11495</v>
      </c>
      <c r="L214" s="1" t="s">
        <v>212</v>
      </c>
      <c r="M214" s="1" t="s">
        <v>11707</v>
      </c>
      <c r="N214" s="1" t="s">
        <v>13163</v>
      </c>
      <c r="O214" s="1" t="s">
        <v>212</v>
      </c>
      <c r="P214" s="1" t="s">
        <v>13165</v>
      </c>
      <c r="Q214" s="1" t="s">
        <v>13165</v>
      </c>
      <c r="R214" s="1" t="s">
        <v>14006</v>
      </c>
      <c r="S214" s="1" t="s">
        <v>212</v>
      </c>
      <c r="T214" s="1"/>
      <c r="U214" s="1"/>
      <c r="V214" s="1" t="s">
        <v>14018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5268</v>
      </c>
      <c r="G215" s="1" t="s">
        <v>6875</v>
      </c>
      <c r="H215" s="1" t="s">
        <v>8490</v>
      </c>
      <c r="I215" s="1" t="s">
        <v>10116</v>
      </c>
      <c r="J215" s="1"/>
      <c r="K215" s="1" t="s">
        <v>11495</v>
      </c>
      <c r="L215" s="1" t="s">
        <v>213</v>
      </c>
      <c r="M215" s="1" t="s">
        <v>11708</v>
      </c>
      <c r="N215" s="1" t="s">
        <v>13163</v>
      </c>
      <c r="O215" s="1" t="s">
        <v>213</v>
      </c>
      <c r="P215" s="1" t="s">
        <v>13165</v>
      </c>
      <c r="Q215" s="1" t="s">
        <v>13165</v>
      </c>
      <c r="R215" s="1" t="s">
        <v>14006</v>
      </c>
      <c r="S215" s="1" t="s">
        <v>213</v>
      </c>
      <c r="T215" s="1"/>
      <c r="U215" s="1"/>
      <c r="V215" s="1" t="s">
        <v>14018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5269</v>
      </c>
      <c r="G216" s="1" t="s">
        <v>6876</v>
      </c>
      <c r="H216" s="1" t="s">
        <v>8491</v>
      </c>
      <c r="I216" s="1" t="s">
        <v>10117</v>
      </c>
      <c r="J216" s="1"/>
      <c r="K216" s="1" t="s">
        <v>11495</v>
      </c>
      <c r="L216" s="1" t="s">
        <v>214</v>
      </c>
      <c r="M216" s="1" t="s">
        <v>11709</v>
      </c>
      <c r="N216" s="1" t="s">
        <v>13163</v>
      </c>
      <c r="O216" s="1" t="s">
        <v>214</v>
      </c>
      <c r="P216" s="1" t="s">
        <v>13165</v>
      </c>
      <c r="Q216" s="1" t="s">
        <v>13165</v>
      </c>
      <c r="R216" s="1" t="s">
        <v>14006</v>
      </c>
      <c r="S216" s="1" t="s">
        <v>214</v>
      </c>
      <c r="T216" s="1"/>
      <c r="U216" s="1"/>
      <c r="V216" s="1" t="s">
        <v>14018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5270</v>
      </c>
      <c r="G217" s="1" t="s">
        <v>6877</v>
      </c>
      <c r="H217" s="1" t="s">
        <v>8492</v>
      </c>
      <c r="I217" s="1" t="s">
        <v>10118</v>
      </c>
      <c r="J217" s="1"/>
      <c r="K217" s="1" t="s">
        <v>11495</v>
      </c>
      <c r="L217" s="1" t="s">
        <v>215</v>
      </c>
      <c r="M217" s="1" t="s">
        <v>11710</v>
      </c>
      <c r="N217" s="1" t="s">
        <v>13163</v>
      </c>
      <c r="O217" s="1" t="s">
        <v>215</v>
      </c>
      <c r="P217" s="1" t="s">
        <v>13165</v>
      </c>
      <c r="Q217" s="1" t="s">
        <v>13165</v>
      </c>
      <c r="R217" s="1" t="s">
        <v>14006</v>
      </c>
      <c r="S217" s="1" t="s">
        <v>215</v>
      </c>
      <c r="T217" s="1"/>
      <c r="U217" s="1"/>
      <c r="V217" s="1" t="s">
        <v>14018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5271</v>
      </c>
      <c r="G218" s="1" t="s">
        <v>6878</v>
      </c>
      <c r="H218" s="1" t="s">
        <v>8493</v>
      </c>
      <c r="I218" s="1" t="s">
        <v>10119</v>
      </c>
      <c r="J218" s="1"/>
      <c r="K218" s="1" t="s">
        <v>11495</v>
      </c>
      <c r="L218" s="1" t="s">
        <v>216</v>
      </c>
      <c r="M218" s="1" t="s">
        <v>11711</v>
      </c>
      <c r="N218" s="1" t="s">
        <v>13163</v>
      </c>
      <c r="O218" s="1" t="s">
        <v>216</v>
      </c>
      <c r="P218" s="1" t="s">
        <v>13165</v>
      </c>
      <c r="Q218" s="1" t="s">
        <v>13165</v>
      </c>
      <c r="R218" s="1" t="s">
        <v>14006</v>
      </c>
      <c r="S218" s="1" t="s">
        <v>216</v>
      </c>
      <c r="T218" s="1"/>
      <c r="U218" s="1"/>
      <c r="V218" s="1" t="s">
        <v>14018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5272</v>
      </c>
      <c r="G219" s="1" t="s">
        <v>6879</v>
      </c>
      <c r="H219" s="1" t="s">
        <v>8494</v>
      </c>
      <c r="I219" s="1" t="s">
        <v>10120</v>
      </c>
      <c r="J219" s="1"/>
      <c r="K219" s="1" t="s">
        <v>11495</v>
      </c>
      <c r="L219" s="1" t="s">
        <v>217</v>
      </c>
      <c r="M219" s="1" t="s">
        <v>11712</v>
      </c>
      <c r="N219" s="1" t="s">
        <v>13163</v>
      </c>
      <c r="O219" s="1" t="s">
        <v>217</v>
      </c>
      <c r="P219" s="1" t="s">
        <v>13165</v>
      </c>
      <c r="Q219" s="1" t="s">
        <v>13165</v>
      </c>
      <c r="R219" s="1" t="s">
        <v>14006</v>
      </c>
      <c r="S219" s="1" t="s">
        <v>217</v>
      </c>
      <c r="T219" s="1"/>
      <c r="U219" s="1"/>
      <c r="V219" s="1" t="s">
        <v>14018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5273</v>
      </c>
      <c r="G220" s="1" t="s">
        <v>6880</v>
      </c>
      <c r="H220" s="1" t="s">
        <v>8495</v>
      </c>
      <c r="I220" s="1" t="s">
        <v>10121</v>
      </c>
      <c r="J220" s="1"/>
      <c r="K220" s="1" t="s">
        <v>11495</v>
      </c>
      <c r="L220" s="1" t="s">
        <v>218</v>
      </c>
      <c r="M220" s="1" t="s">
        <v>11713</v>
      </c>
      <c r="N220" s="1" t="s">
        <v>13163</v>
      </c>
      <c r="O220" s="1" t="s">
        <v>218</v>
      </c>
      <c r="P220" s="1" t="s">
        <v>13165</v>
      </c>
      <c r="Q220" s="1" t="s">
        <v>13165</v>
      </c>
      <c r="R220" s="1" t="s">
        <v>14006</v>
      </c>
      <c r="S220" s="1" t="s">
        <v>218</v>
      </c>
      <c r="T220" s="1"/>
      <c r="U220" s="1"/>
      <c r="V220" s="1" t="s">
        <v>14018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5274</v>
      </c>
      <c r="G221" s="1" t="s">
        <v>6881</v>
      </c>
      <c r="H221" s="1" t="s">
        <v>8496</v>
      </c>
      <c r="I221" s="1" t="s">
        <v>10122</v>
      </c>
      <c r="J221" s="1"/>
      <c r="K221" s="1" t="s">
        <v>11495</v>
      </c>
      <c r="L221" s="1" t="s">
        <v>219</v>
      </c>
      <c r="M221" s="1" t="s">
        <v>11714</v>
      </c>
      <c r="N221" s="1" t="s">
        <v>13163</v>
      </c>
      <c r="O221" s="1" t="s">
        <v>219</v>
      </c>
      <c r="P221" s="1" t="s">
        <v>13165</v>
      </c>
      <c r="Q221" s="1" t="s">
        <v>13165</v>
      </c>
      <c r="R221" s="1" t="s">
        <v>14006</v>
      </c>
      <c r="S221" s="1" t="s">
        <v>219</v>
      </c>
      <c r="T221" s="1"/>
      <c r="U221" s="1"/>
      <c r="V221" s="1" t="s">
        <v>14018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5275</v>
      </c>
      <c r="G222" s="1" t="s">
        <v>6882</v>
      </c>
      <c r="H222" s="1" t="s">
        <v>8497</v>
      </c>
      <c r="I222" s="1" t="s">
        <v>10123</v>
      </c>
      <c r="J222" s="1"/>
      <c r="K222" s="1" t="s">
        <v>11495</v>
      </c>
      <c r="L222" s="1" t="s">
        <v>220</v>
      </c>
      <c r="M222" s="1" t="s">
        <v>11715</v>
      </c>
      <c r="N222" s="1" t="s">
        <v>13163</v>
      </c>
      <c r="O222" s="1" t="s">
        <v>220</v>
      </c>
      <c r="P222" s="1" t="s">
        <v>13165</v>
      </c>
      <c r="Q222" s="1" t="s">
        <v>13165</v>
      </c>
      <c r="R222" s="1" t="s">
        <v>14006</v>
      </c>
      <c r="S222" s="1" t="s">
        <v>220</v>
      </c>
      <c r="T222" s="1"/>
      <c r="U222" s="1"/>
      <c r="V222" s="1" t="s">
        <v>14018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5276</v>
      </c>
      <c r="G223" s="1" t="s">
        <v>6883</v>
      </c>
      <c r="H223" s="1" t="s">
        <v>8498</v>
      </c>
      <c r="I223" s="1" t="s">
        <v>10124</v>
      </c>
      <c r="J223" s="1"/>
      <c r="K223" s="1" t="s">
        <v>11495</v>
      </c>
      <c r="L223" s="1" t="s">
        <v>221</v>
      </c>
      <c r="M223" s="1" t="s">
        <v>11716</v>
      </c>
      <c r="N223" s="1" t="s">
        <v>13163</v>
      </c>
      <c r="O223" s="1" t="s">
        <v>221</v>
      </c>
      <c r="P223" s="1" t="s">
        <v>13165</v>
      </c>
      <c r="Q223" s="1" t="s">
        <v>13165</v>
      </c>
      <c r="R223" s="1" t="s">
        <v>14006</v>
      </c>
      <c r="S223" s="1" t="s">
        <v>221</v>
      </c>
      <c r="T223" s="1"/>
      <c r="U223" s="1"/>
      <c r="V223" s="1" t="s">
        <v>14018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5277</v>
      </c>
      <c r="G224" s="1" t="s">
        <v>6884</v>
      </c>
      <c r="H224" s="1" t="s">
        <v>8499</v>
      </c>
      <c r="I224" s="1" t="s">
        <v>10125</v>
      </c>
      <c r="J224" s="1"/>
      <c r="K224" s="1" t="s">
        <v>11495</v>
      </c>
      <c r="L224" s="1" t="s">
        <v>222</v>
      </c>
      <c r="M224" s="1" t="s">
        <v>11717</v>
      </c>
      <c r="N224" s="1" t="s">
        <v>13163</v>
      </c>
      <c r="O224" s="1" t="s">
        <v>222</v>
      </c>
      <c r="P224" s="1" t="s">
        <v>13165</v>
      </c>
      <c r="Q224" s="1" t="s">
        <v>13165</v>
      </c>
      <c r="R224" s="1" t="s">
        <v>14006</v>
      </c>
      <c r="S224" s="1" t="s">
        <v>222</v>
      </c>
      <c r="T224" s="1"/>
      <c r="U224" s="1"/>
      <c r="V224" s="1" t="s">
        <v>14018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5278</v>
      </c>
      <c r="G225" s="1" t="s">
        <v>6885</v>
      </c>
      <c r="H225" s="1" t="s">
        <v>8500</v>
      </c>
      <c r="I225" s="1" t="s">
        <v>10126</v>
      </c>
      <c r="J225" s="1"/>
      <c r="K225" s="1" t="s">
        <v>11495</v>
      </c>
      <c r="L225" s="1" t="s">
        <v>223</v>
      </c>
      <c r="M225" s="1" t="s">
        <v>11718</v>
      </c>
      <c r="N225" s="1" t="s">
        <v>13163</v>
      </c>
      <c r="O225" s="1" t="s">
        <v>223</v>
      </c>
      <c r="P225" s="1" t="s">
        <v>13165</v>
      </c>
      <c r="Q225" s="1" t="s">
        <v>13165</v>
      </c>
      <c r="R225" s="1" t="s">
        <v>14006</v>
      </c>
      <c r="S225" s="1" t="s">
        <v>223</v>
      </c>
      <c r="T225" s="1"/>
      <c r="U225" s="1"/>
      <c r="V225" s="1" t="s">
        <v>14018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5279</v>
      </c>
      <c r="G226" s="1" t="s">
        <v>6886</v>
      </c>
      <c r="H226" s="1" t="s">
        <v>8501</v>
      </c>
      <c r="I226" s="1" t="s">
        <v>10127</v>
      </c>
      <c r="J226" s="1"/>
      <c r="K226" s="1" t="s">
        <v>11495</v>
      </c>
      <c r="L226" s="1" t="s">
        <v>224</v>
      </c>
      <c r="M226" s="1" t="s">
        <v>11719</v>
      </c>
      <c r="N226" s="1" t="s">
        <v>13163</v>
      </c>
      <c r="O226" s="1" t="s">
        <v>224</v>
      </c>
      <c r="P226" s="1" t="s">
        <v>13165</v>
      </c>
      <c r="Q226" s="1" t="s">
        <v>13165</v>
      </c>
      <c r="R226" s="1" t="s">
        <v>14006</v>
      </c>
      <c r="S226" s="1" t="s">
        <v>224</v>
      </c>
      <c r="T226" s="1"/>
      <c r="U226" s="1"/>
      <c r="V226" s="1" t="s">
        <v>14018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5280</v>
      </c>
      <c r="G227" s="1" t="s">
        <v>6887</v>
      </c>
      <c r="H227" s="1" t="s">
        <v>8502</v>
      </c>
      <c r="I227" s="1" t="s">
        <v>10128</v>
      </c>
      <c r="J227" s="1"/>
      <c r="K227" s="1" t="s">
        <v>11495</v>
      </c>
      <c r="L227" s="1" t="s">
        <v>225</v>
      </c>
      <c r="M227" s="1" t="s">
        <v>11720</v>
      </c>
      <c r="N227" s="1" t="s">
        <v>13163</v>
      </c>
      <c r="O227" s="1" t="s">
        <v>225</v>
      </c>
      <c r="P227" s="1" t="s">
        <v>13165</v>
      </c>
      <c r="Q227" s="1" t="s">
        <v>13165</v>
      </c>
      <c r="R227" s="1" t="s">
        <v>14006</v>
      </c>
      <c r="S227" s="1" t="s">
        <v>225</v>
      </c>
      <c r="T227" s="1"/>
      <c r="U227" s="1"/>
      <c r="V227" s="1" t="s">
        <v>14018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5281</v>
      </c>
      <c r="G228" s="1" t="s">
        <v>6888</v>
      </c>
      <c r="H228" s="1" t="s">
        <v>8503</v>
      </c>
      <c r="I228" s="1" t="s">
        <v>10129</v>
      </c>
      <c r="J228" s="1"/>
      <c r="K228" s="1" t="s">
        <v>11495</v>
      </c>
      <c r="L228" s="1" t="s">
        <v>226</v>
      </c>
      <c r="M228" s="1" t="s">
        <v>11721</v>
      </c>
      <c r="N228" s="1" t="s">
        <v>13163</v>
      </c>
      <c r="O228" s="1" t="s">
        <v>226</v>
      </c>
      <c r="P228" s="1" t="s">
        <v>13165</v>
      </c>
      <c r="Q228" s="1" t="s">
        <v>13165</v>
      </c>
      <c r="R228" s="1" t="s">
        <v>14006</v>
      </c>
      <c r="S228" s="1" t="s">
        <v>226</v>
      </c>
      <c r="T228" s="1"/>
      <c r="U228" s="1"/>
      <c r="V228" s="1" t="s">
        <v>14018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5282</v>
      </c>
      <c r="G229" s="1" t="s">
        <v>6889</v>
      </c>
      <c r="H229" s="1" t="s">
        <v>8504</v>
      </c>
      <c r="I229" s="1" t="s">
        <v>10130</v>
      </c>
      <c r="J229" s="1"/>
      <c r="K229" s="1" t="s">
        <v>11495</v>
      </c>
      <c r="L229" s="1" t="s">
        <v>227</v>
      </c>
      <c r="M229" s="1" t="s">
        <v>11722</v>
      </c>
      <c r="N229" s="1" t="s">
        <v>13163</v>
      </c>
      <c r="O229" s="1" t="s">
        <v>227</v>
      </c>
      <c r="P229" s="1" t="s">
        <v>13165</v>
      </c>
      <c r="Q229" s="1" t="s">
        <v>13165</v>
      </c>
      <c r="R229" s="1" t="s">
        <v>14006</v>
      </c>
      <c r="S229" s="1" t="s">
        <v>227</v>
      </c>
      <c r="T229" s="1"/>
      <c r="U229" s="1"/>
      <c r="V229" s="1" t="s">
        <v>14018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5283</v>
      </c>
      <c r="G230" s="1" t="s">
        <v>6890</v>
      </c>
      <c r="H230" s="1" t="s">
        <v>8505</v>
      </c>
      <c r="I230" s="1" t="s">
        <v>10131</v>
      </c>
      <c r="J230" s="1"/>
      <c r="K230" s="1" t="s">
        <v>11495</v>
      </c>
      <c r="L230" s="1" t="s">
        <v>228</v>
      </c>
      <c r="M230" s="1" t="s">
        <v>11723</v>
      </c>
      <c r="N230" s="1" t="s">
        <v>13163</v>
      </c>
      <c r="O230" s="1" t="s">
        <v>228</v>
      </c>
      <c r="P230" s="1" t="s">
        <v>13165</v>
      </c>
      <c r="Q230" s="1" t="s">
        <v>13165</v>
      </c>
      <c r="R230" s="1" t="s">
        <v>14006</v>
      </c>
      <c r="S230" s="1" t="s">
        <v>228</v>
      </c>
      <c r="T230" s="1"/>
      <c r="U230" s="1"/>
      <c r="V230" s="1" t="s">
        <v>14018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5284</v>
      </c>
      <c r="G231" s="1" t="s">
        <v>6891</v>
      </c>
      <c r="H231" s="1" t="s">
        <v>8506</v>
      </c>
      <c r="I231" s="1" t="s">
        <v>10132</v>
      </c>
      <c r="J231" s="1"/>
      <c r="K231" s="1" t="s">
        <v>11495</v>
      </c>
      <c r="L231" s="1" t="s">
        <v>229</v>
      </c>
      <c r="M231" s="1" t="s">
        <v>11724</v>
      </c>
      <c r="N231" s="1" t="s">
        <v>13163</v>
      </c>
      <c r="O231" s="1" t="s">
        <v>229</v>
      </c>
      <c r="P231" s="1" t="s">
        <v>13165</v>
      </c>
      <c r="Q231" s="1" t="s">
        <v>13165</v>
      </c>
      <c r="R231" s="1" t="s">
        <v>14006</v>
      </c>
      <c r="S231" s="1" t="s">
        <v>229</v>
      </c>
      <c r="T231" s="1"/>
      <c r="U231" s="1"/>
      <c r="V231" s="1" t="s">
        <v>14018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6892</v>
      </c>
      <c r="H232" s="1" t="s">
        <v>8507</v>
      </c>
      <c r="I232" s="1" t="s">
        <v>10133</v>
      </c>
      <c r="J232" s="1"/>
      <c r="K232" s="1" t="s">
        <v>11495</v>
      </c>
      <c r="L232" s="1" t="s">
        <v>230</v>
      </c>
      <c r="M232" s="1" t="s">
        <v>11725</v>
      </c>
      <c r="N232" s="1" t="s">
        <v>13163</v>
      </c>
      <c r="O232" s="1" t="s">
        <v>230</v>
      </c>
      <c r="P232" s="1" t="s">
        <v>13165</v>
      </c>
      <c r="Q232" s="1" t="s">
        <v>13165</v>
      </c>
      <c r="R232" s="1" t="s">
        <v>14006</v>
      </c>
      <c r="S232" s="1" t="s">
        <v>230</v>
      </c>
      <c r="T232" s="1"/>
      <c r="U232" s="1"/>
      <c r="V232" s="1" t="s">
        <v>14018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6893</v>
      </c>
      <c r="H233" s="1" t="s">
        <v>8508</v>
      </c>
      <c r="I233" s="1" t="s">
        <v>10134</v>
      </c>
      <c r="J233" s="1"/>
      <c r="K233" s="1" t="s">
        <v>11495</v>
      </c>
      <c r="L233" s="1" t="s">
        <v>231</v>
      </c>
      <c r="M233" s="1" t="s">
        <v>11726</v>
      </c>
      <c r="N233" s="1" t="s">
        <v>13163</v>
      </c>
      <c r="O233" s="1" t="s">
        <v>231</v>
      </c>
      <c r="P233" s="1" t="s">
        <v>13165</v>
      </c>
      <c r="Q233" s="1" t="s">
        <v>13165</v>
      </c>
      <c r="R233" s="1" t="s">
        <v>14006</v>
      </c>
      <c r="S233" s="1" t="s">
        <v>231</v>
      </c>
      <c r="T233" s="1"/>
      <c r="U233" s="1"/>
      <c r="V233" s="1" t="s">
        <v>14018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5286</v>
      </c>
      <c r="G234" s="1" t="s">
        <v>6894</v>
      </c>
      <c r="H234" s="1" t="s">
        <v>8509</v>
      </c>
      <c r="I234" s="1" t="s">
        <v>10135</v>
      </c>
      <c r="J234" s="1"/>
      <c r="K234" s="1" t="s">
        <v>11495</v>
      </c>
      <c r="L234" s="1" t="s">
        <v>232</v>
      </c>
      <c r="M234" s="1" t="s">
        <v>11727</v>
      </c>
      <c r="N234" s="1" t="s">
        <v>13163</v>
      </c>
      <c r="O234" s="1" t="s">
        <v>232</v>
      </c>
      <c r="P234" s="1" t="s">
        <v>13165</v>
      </c>
      <c r="Q234" s="1" t="s">
        <v>13165</v>
      </c>
      <c r="R234" s="1" t="s">
        <v>14006</v>
      </c>
      <c r="S234" s="1" t="s">
        <v>232</v>
      </c>
      <c r="T234" s="1"/>
      <c r="U234" s="1"/>
      <c r="V234" s="1" t="s">
        <v>14018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5287</v>
      </c>
      <c r="G235" s="1" t="s">
        <v>6895</v>
      </c>
      <c r="H235" s="1" t="s">
        <v>8510</v>
      </c>
      <c r="I235" s="1" t="s">
        <v>10136</v>
      </c>
      <c r="J235" s="1"/>
      <c r="K235" s="1" t="s">
        <v>11495</v>
      </c>
      <c r="L235" s="1" t="s">
        <v>233</v>
      </c>
      <c r="M235" s="1" t="s">
        <v>11728</v>
      </c>
      <c r="N235" s="1" t="s">
        <v>13163</v>
      </c>
      <c r="O235" s="1" t="s">
        <v>233</v>
      </c>
      <c r="P235" s="1" t="s">
        <v>13165</v>
      </c>
      <c r="Q235" s="1" t="s">
        <v>13165</v>
      </c>
      <c r="R235" s="1" t="s">
        <v>14006</v>
      </c>
      <c r="S235" s="1" t="s">
        <v>233</v>
      </c>
      <c r="T235" s="1"/>
      <c r="U235" s="1"/>
      <c r="V235" s="1" t="s">
        <v>14018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5288</v>
      </c>
      <c r="G236" s="1" t="s">
        <v>6896</v>
      </c>
      <c r="H236" s="1" t="s">
        <v>8511</v>
      </c>
      <c r="I236" s="1" t="s">
        <v>10137</v>
      </c>
      <c r="J236" s="1"/>
      <c r="K236" s="1" t="s">
        <v>11495</v>
      </c>
      <c r="L236" s="1" t="s">
        <v>234</v>
      </c>
      <c r="M236" s="1" t="s">
        <v>11729</v>
      </c>
      <c r="N236" s="1" t="s">
        <v>13163</v>
      </c>
      <c r="O236" s="1" t="s">
        <v>234</v>
      </c>
      <c r="P236" s="1" t="s">
        <v>13165</v>
      </c>
      <c r="Q236" s="1" t="s">
        <v>13165</v>
      </c>
      <c r="R236" s="1" t="s">
        <v>14006</v>
      </c>
      <c r="S236" s="1" t="s">
        <v>234</v>
      </c>
      <c r="T236" s="1"/>
      <c r="U236" s="1"/>
      <c r="V236" s="1" t="s">
        <v>14018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5289</v>
      </c>
      <c r="G237" s="1" t="s">
        <v>6897</v>
      </c>
      <c r="H237" s="1" t="s">
        <v>8512</v>
      </c>
      <c r="I237" s="1" t="s">
        <v>10138</v>
      </c>
      <c r="J237" s="1"/>
      <c r="K237" s="1" t="s">
        <v>11495</v>
      </c>
      <c r="L237" s="1" t="s">
        <v>235</v>
      </c>
      <c r="M237" s="1" t="s">
        <v>11730</v>
      </c>
      <c r="N237" s="1" t="s">
        <v>13163</v>
      </c>
      <c r="O237" s="1" t="s">
        <v>235</v>
      </c>
      <c r="P237" s="1" t="s">
        <v>13165</v>
      </c>
      <c r="Q237" s="1" t="s">
        <v>13165</v>
      </c>
      <c r="R237" s="1" t="s">
        <v>14006</v>
      </c>
      <c r="S237" s="1" t="s">
        <v>235</v>
      </c>
      <c r="T237" s="1"/>
      <c r="U237" s="1"/>
      <c r="V237" s="1" t="s">
        <v>14018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5290</v>
      </c>
      <c r="G238" s="1" t="s">
        <v>6898</v>
      </c>
      <c r="H238" s="1" t="s">
        <v>8513</v>
      </c>
      <c r="I238" s="1" t="s">
        <v>10139</v>
      </c>
      <c r="J238" s="1"/>
      <c r="K238" s="1" t="s">
        <v>11495</v>
      </c>
      <c r="L238" s="1" t="s">
        <v>236</v>
      </c>
      <c r="M238" s="1" t="s">
        <v>11731</v>
      </c>
      <c r="N238" s="1" t="s">
        <v>13163</v>
      </c>
      <c r="O238" s="1" t="s">
        <v>236</v>
      </c>
      <c r="P238" s="1" t="s">
        <v>13165</v>
      </c>
      <c r="Q238" s="1" t="s">
        <v>13165</v>
      </c>
      <c r="R238" s="1" t="s">
        <v>14006</v>
      </c>
      <c r="S238" s="1" t="s">
        <v>236</v>
      </c>
      <c r="T238" s="1"/>
      <c r="U238" s="1"/>
      <c r="V238" s="1" t="s">
        <v>14018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5291</v>
      </c>
      <c r="G239" s="1" t="s">
        <v>6899</v>
      </c>
      <c r="H239" s="1" t="s">
        <v>8514</v>
      </c>
      <c r="I239" s="1" t="s">
        <v>10140</v>
      </c>
      <c r="J239" s="1"/>
      <c r="K239" s="1" t="s">
        <v>11495</v>
      </c>
      <c r="L239" s="1" t="s">
        <v>237</v>
      </c>
      <c r="M239" s="1" t="s">
        <v>11732</v>
      </c>
      <c r="N239" s="1" t="s">
        <v>13163</v>
      </c>
      <c r="O239" s="1" t="s">
        <v>237</v>
      </c>
      <c r="P239" s="1" t="s">
        <v>13165</v>
      </c>
      <c r="Q239" s="1" t="s">
        <v>13165</v>
      </c>
      <c r="R239" s="1" t="s">
        <v>14006</v>
      </c>
      <c r="S239" s="1" t="s">
        <v>237</v>
      </c>
      <c r="T239" s="1"/>
      <c r="U239" s="1"/>
      <c r="V239" s="1" t="s">
        <v>14018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5292</v>
      </c>
      <c r="G240" s="1" t="s">
        <v>6900</v>
      </c>
      <c r="H240" s="1" t="s">
        <v>8515</v>
      </c>
      <c r="I240" s="1" t="s">
        <v>10141</v>
      </c>
      <c r="J240" s="1"/>
      <c r="K240" s="1" t="s">
        <v>11495</v>
      </c>
      <c r="L240" s="1" t="s">
        <v>238</v>
      </c>
      <c r="M240" s="1" t="s">
        <v>11733</v>
      </c>
      <c r="N240" s="1" t="s">
        <v>13163</v>
      </c>
      <c r="O240" s="1" t="s">
        <v>238</v>
      </c>
      <c r="P240" s="1" t="s">
        <v>13165</v>
      </c>
      <c r="Q240" s="1" t="s">
        <v>13165</v>
      </c>
      <c r="R240" s="1" t="s">
        <v>14006</v>
      </c>
      <c r="S240" s="1" t="s">
        <v>238</v>
      </c>
      <c r="T240" s="1"/>
      <c r="U240" s="1"/>
      <c r="V240" s="1" t="s">
        <v>14018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5293</v>
      </c>
      <c r="G241" s="1" t="s">
        <v>6901</v>
      </c>
      <c r="H241" s="1" t="s">
        <v>8516</v>
      </c>
      <c r="I241" s="1" t="s">
        <v>10142</v>
      </c>
      <c r="J241" s="1"/>
      <c r="K241" s="1" t="s">
        <v>11495</v>
      </c>
      <c r="L241" s="1" t="s">
        <v>239</v>
      </c>
      <c r="M241" s="1" t="s">
        <v>11734</v>
      </c>
      <c r="N241" s="1" t="s">
        <v>13163</v>
      </c>
      <c r="O241" s="1" t="s">
        <v>239</v>
      </c>
      <c r="P241" s="1" t="s">
        <v>13165</v>
      </c>
      <c r="Q241" s="1" t="s">
        <v>13165</v>
      </c>
      <c r="R241" s="1" t="s">
        <v>14006</v>
      </c>
      <c r="S241" s="1" t="s">
        <v>239</v>
      </c>
      <c r="T241" s="1"/>
      <c r="U241" s="1"/>
      <c r="V241" s="1" t="s">
        <v>14018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5294</v>
      </c>
      <c r="G242" s="1" t="s">
        <v>6902</v>
      </c>
      <c r="H242" s="1" t="s">
        <v>8517</v>
      </c>
      <c r="I242" s="1" t="s">
        <v>10143</v>
      </c>
      <c r="J242" s="1"/>
      <c r="K242" s="1" t="s">
        <v>11495</v>
      </c>
      <c r="L242" s="1" t="s">
        <v>240</v>
      </c>
      <c r="M242" s="1" t="s">
        <v>11735</v>
      </c>
      <c r="N242" s="1" t="s">
        <v>13163</v>
      </c>
      <c r="O242" s="1" t="s">
        <v>240</v>
      </c>
      <c r="P242" s="1" t="s">
        <v>13165</v>
      </c>
      <c r="Q242" s="1" t="s">
        <v>13165</v>
      </c>
      <c r="R242" s="1" t="s">
        <v>14006</v>
      </c>
      <c r="S242" s="1" t="s">
        <v>240</v>
      </c>
      <c r="T242" s="1"/>
      <c r="U242" s="1"/>
      <c r="V242" s="1" t="s">
        <v>14018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5295</v>
      </c>
      <c r="G243" s="1" t="s">
        <v>6903</v>
      </c>
      <c r="H243" s="1" t="s">
        <v>8517</v>
      </c>
      <c r="I243" s="1" t="s">
        <v>10144</v>
      </c>
      <c r="J243" s="1"/>
      <c r="K243" s="1" t="s">
        <v>11495</v>
      </c>
      <c r="L243" s="1" t="s">
        <v>241</v>
      </c>
      <c r="M243" s="1" t="s">
        <v>11736</v>
      </c>
      <c r="N243" s="1" t="s">
        <v>13163</v>
      </c>
      <c r="O243" s="1" t="s">
        <v>241</v>
      </c>
      <c r="P243" s="1" t="s">
        <v>13165</v>
      </c>
      <c r="Q243" s="1" t="s">
        <v>13165</v>
      </c>
      <c r="R243" s="1" t="s">
        <v>14006</v>
      </c>
      <c r="S243" s="1" t="s">
        <v>241</v>
      </c>
      <c r="T243" s="1"/>
      <c r="U243" s="1"/>
      <c r="V243" s="1" t="s">
        <v>14018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5296</v>
      </c>
      <c r="G244" s="1" t="s">
        <v>6904</v>
      </c>
      <c r="H244" s="1" t="s">
        <v>8518</v>
      </c>
      <c r="I244" s="1" t="s">
        <v>10145</v>
      </c>
      <c r="J244" s="1"/>
      <c r="K244" s="1" t="s">
        <v>11495</v>
      </c>
      <c r="L244" s="1" t="s">
        <v>242</v>
      </c>
      <c r="M244" s="1" t="s">
        <v>11737</v>
      </c>
      <c r="N244" s="1" t="s">
        <v>13163</v>
      </c>
      <c r="O244" s="1" t="s">
        <v>242</v>
      </c>
      <c r="P244" s="1" t="s">
        <v>13165</v>
      </c>
      <c r="Q244" s="1" t="s">
        <v>13165</v>
      </c>
      <c r="R244" s="1" t="s">
        <v>14006</v>
      </c>
      <c r="S244" s="1" t="s">
        <v>242</v>
      </c>
      <c r="T244" s="1"/>
      <c r="U244" s="1"/>
      <c r="V244" s="1" t="s">
        <v>14018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6905</v>
      </c>
      <c r="H245" s="1" t="s">
        <v>8519</v>
      </c>
      <c r="I245" s="1" t="s">
        <v>10146</v>
      </c>
      <c r="J245" s="1"/>
      <c r="K245" s="1" t="s">
        <v>11495</v>
      </c>
      <c r="L245" s="1" t="s">
        <v>243</v>
      </c>
      <c r="M245" s="1" t="s">
        <v>11738</v>
      </c>
      <c r="N245" s="1" t="s">
        <v>13163</v>
      </c>
      <c r="O245" s="1" t="s">
        <v>243</v>
      </c>
      <c r="P245" s="1" t="s">
        <v>13165</v>
      </c>
      <c r="Q245" s="1" t="s">
        <v>13165</v>
      </c>
      <c r="R245" s="1" t="s">
        <v>14006</v>
      </c>
      <c r="S245" s="1" t="s">
        <v>243</v>
      </c>
      <c r="T245" s="1"/>
      <c r="U245" s="1"/>
      <c r="V245" s="1" t="s">
        <v>14018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5298</v>
      </c>
      <c r="G246" s="1" t="s">
        <v>6906</v>
      </c>
      <c r="H246" s="1" t="s">
        <v>8520</v>
      </c>
      <c r="I246" s="1" t="s">
        <v>10147</v>
      </c>
      <c r="J246" s="1"/>
      <c r="K246" s="1" t="s">
        <v>11495</v>
      </c>
      <c r="L246" s="1" t="s">
        <v>244</v>
      </c>
      <c r="M246" s="1" t="s">
        <v>11739</v>
      </c>
      <c r="N246" s="1" t="s">
        <v>13163</v>
      </c>
      <c r="O246" s="1" t="s">
        <v>244</v>
      </c>
      <c r="P246" s="1" t="s">
        <v>13165</v>
      </c>
      <c r="Q246" s="1" t="s">
        <v>13165</v>
      </c>
      <c r="R246" s="1" t="s">
        <v>14006</v>
      </c>
      <c r="S246" s="1" t="s">
        <v>244</v>
      </c>
      <c r="T246" s="1"/>
      <c r="U246" s="1"/>
      <c r="V246" s="1" t="s">
        <v>14018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6907</v>
      </c>
      <c r="H247" s="1" t="s">
        <v>8521</v>
      </c>
      <c r="I247" s="1" t="s">
        <v>10148</v>
      </c>
      <c r="J247" s="1"/>
      <c r="K247" s="1" t="s">
        <v>11495</v>
      </c>
      <c r="L247" s="1" t="s">
        <v>245</v>
      </c>
      <c r="M247" s="1" t="s">
        <v>11740</v>
      </c>
      <c r="N247" s="1" t="s">
        <v>13163</v>
      </c>
      <c r="O247" s="1" t="s">
        <v>245</v>
      </c>
      <c r="P247" s="1" t="s">
        <v>13165</v>
      </c>
      <c r="Q247" s="1" t="s">
        <v>13165</v>
      </c>
      <c r="R247" s="1" t="s">
        <v>14006</v>
      </c>
      <c r="S247" s="1" t="s">
        <v>245</v>
      </c>
      <c r="T247" s="1"/>
      <c r="U247" s="1"/>
      <c r="V247" s="1" t="s">
        <v>14018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6908</v>
      </c>
      <c r="H248" s="1" t="s">
        <v>8522</v>
      </c>
      <c r="I248" s="1" t="s">
        <v>10149</v>
      </c>
      <c r="J248" s="1"/>
      <c r="K248" s="1" t="s">
        <v>11495</v>
      </c>
      <c r="L248" s="1" t="s">
        <v>246</v>
      </c>
      <c r="M248" s="1" t="s">
        <v>11741</v>
      </c>
      <c r="N248" s="1" t="s">
        <v>13163</v>
      </c>
      <c r="O248" s="1" t="s">
        <v>246</v>
      </c>
      <c r="P248" s="1" t="s">
        <v>13165</v>
      </c>
      <c r="Q248" s="1" t="s">
        <v>13165</v>
      </c>
      <c r="R248" s="1" t="s">
        <v>14006</v>
      </c>
      <c r="S248" s="1" t="s">
        <v>246</v>
      </c>
      <c r="T248" s="1"/>
      <c r="U248" s="1"/>
      <c r="V248" s="1" t="s">
        <v>14018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6909</v>
      </c>
      <c r="H249" s="1" t="s">
        <v>8523</v>
      </c>
      <c r="I249" s="1" t="s">
        <v>10150</v>
      </c>
      <c r="J249" s="1"/>
      <c r="K249" s="1" t="s">
        <v>11495</v>
      </c>
      <c r="L249" s="1" t="s">
        <v>247</v>
      </c>
      <c r="M249" s="1" t="s">
        <v>11742</v>
      </c>
      <c r="N249" s="1" t="s">
        <v>13163</v>
      </c>
      <c r="O249" s="1" t="s">
        <v>247</v>
      </c>
      <c r="P249" s="1" t="s">
        <v>13165</v>
      </c>
      <c r="Q249" s="1" t="s">
        <v>13165</v>
      </c>
      <c r="R249" s="1" t="s">
        <v>14006</v>
      </c>
      <c r="S249" s="1" t="s">
        <v>247</v>
      </c>
      <c r="T249" s="1"/>
      <c r="U249" s="1"/>
      <c r="V249" s="1" t="s">
        <v>14018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5302</v>
      </c>
      <c r="G250" s="1" t="s">
        <v>6910</v>
      </c>
      <c r="H250" s="1" t="s">
        <v>8524</v>
      </c>
      <c r="I250" s="1" t="s">
        <v>10151</v>
      </c>
      <c r="J250" s="1"/>
      <c r="K250" s="1" t="s">
        <v>11495</v>
      </c>
      <c r="L250" s="1" t="s">
        <v>248</v>
      </c>
      <c r="M250" s="1" t="s">
        <v>11743</v>
      </c>
      <c r="N250" s="1" t="s">
        <v>13163</v>
      </c>
      <c r="O250" s="1" t="s">
        <v>248</v>
      </c>
      <c r="P250" s="1" t="s">
        <v>13165</v>
      </c>
      <c r="Q250" s="1" t="s">
        <v>13165</v>
      </c>
      <c r="R250" s="1" t="s">
        <v>14006</v>
      </c>
      <c r="S250" s="1" t="s">
        <v>248</v>
      </c>
      <c r="T250" s="1"/>
      <c r="U250" s="1"/>
      <c r="V250" s="1" t="s">
        <v>14018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5303</v>
      </c>
      <c r="G251" s="1" t="s">
        <v>6911</v>
      </c>
      <c r="H251" s="1" t="s">
        <v>8525</v>
      </c>
      <c r="I251" s="1" t="s">
        <v>10152</v>
      </c>
      <c r="J251" s="1"/>
      <c r="K251" s="1" t="s">
        <v>11495</v>
      </c>
      <c r="L251" s="1" t="s">
        <v>249</v>
      </c>
      <c r="M251" s="1" t="s">
        <v>11744</v>
      </c>
      <c r="N251" s="1" t="s">
        <v>13163</v>
      </c>
      <c r="O251" s="1" t="s">
        <v>249</v>
      </c>
      <c r="P251" s="1" t="s">
        <v>13165</v>
      </c>
      <c r="Q251" s="1" t="s">
        <v>13165</v>
      </c>
      <c r="R251" s="1" t="s">
        <v>14006</v>
      </c>
      <c r="S251" s="1" t="s">
        <v>249</v>
      </c>
      <c r="T251" s="1"/>
      <c r="U251" s="1"/>
      <c r="V251" s="1" t="s">
        <v>14018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6912</v>
      </c>
      <c r="H252" s="1" t="s">
        <v>8526</v>
      </c>
      <c r="I252" s="1" t="s">
        <v>10153</v>
      </c>
      <c r="J252" s="1"/>
      <c r="K252" s="1" t="s">
        <v>11495</v>
      </c>
      <c r="L252" s="1" t="s">
        <v>250</v>
      </c>
      <c r="M252" s="1" t="s">
        <v>11745</v>
      </c>
      <c r="N252" s="1" t="s">
        <v>13163</v>
      </c>
      <c r="O252" s="1" t="s">
        <v>250</v>
      </c>
      <c r="P252" s="1" t="s">
        <v>13165</v>
      </c>
      <c r="Q252" s="1" t="s">
        <v>13165</v>
      </c>
      <c r="R252" s="1" t="s">
        <v>14006</v>
      </c>
      <c r="S252" s="1" t="s">
        <v>250</v>
      </c>
      <c r="T252" s="1"/>
      <c r="U252" s="1"/>
      <c r="V252" s="1" t="s">
        <v>14018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5305</v>
      </c>
      <c r="G253" s="1" t="s">
        <v>6913</v>
      </c>
      <c r="H253" s="1" t="s">
        <v>8527</v>
      </c>
      <c r="I253" s="1" t="s">
        <v>10154</v>
      </c>
      <c r="J253" s="1"/>
      <c r="K253" s="1" t="s">
        <v>11495</v>
      </c>
      <c r="L253" s="1" t="s">
        <v>251</v>
      </c>
      <c r="M253" s="1" t="s">
        <v>11746</v>
      </c>
      <c r="N253" s="1" t="s">
        <v>13163</v>
      </c>
      <c r="O253" s="1" t="s">
        <v>251</v>
      </c>
      <c r="P253" s="1" t="s">
        <v>13165</v>
      </c>
      <c r="Q253" s="1" t="s">
        <v>13165</v>
      </c>
      <c r="R253" s="1" t="s">
        <v>14006</v>
      </c>
      <c r="S253" s="1" t="s">
        <v>251</v>
      </c>
      <c r="T253" s="1"/>
      <c r="U253" s="1"/>
      <c r="V253" s="1" t="s">
        <v>14018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6914</v>
      </c>
      <c r="H254" s="1" t="s">
        <v>8528</v>
      </c>
      <c r="I254" s="1" t="s">
        <v>10155</v>
      </c>
      <c r="J254" s="1"/>
      <c r="K254" s="1" t="s">
        <v>11495</v>
      </c>
      <c r="L254" s="1" t="s">
        <v>252</v>
      </c>
      <c r="M254" s="1" t="s">
        <v>11747</v>
      </c>
      <c r="N254" s="1" t="s">
        <v>13163</v>
      </c>
      <c r="O254" s="1" t="s">
        <v>252</v>
      </c>
      <c r="P254" s="1" t="s">
        <v>13165</v>
      </c>
      <c r="Q254" s="1" t="s">
        <v>13165</v>
      </c>
      <c r="R254" s="1" t="s">
        <v>14006</v>
      </c>
      <c r="S254" s="1" t="s">
        <v>252</v>
      </c>
      <c r="T254" s="1"/>
      <c r="U254" s="1"/>
      <c r="V254" s="1" t="s">
        <v>14018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5307</v>
      </c>
      <c r="G255" s="1" t="s">
        <v>6915</v>
      </c>
      <c r="H255" s="1" t="s">
        <v>8529</v>
      </c>
      <c r="I255" s="1" t="s">
        <v>10156</v>
      </c>
      <c r="J255" s="1"/>
      <c r="K255" s="1" t="s">
        <v>11495</v>
      </c>
      <c r="L255" s="1" t="s">
        <v>253</v>
      </c>
      <c r="M255" s="1" t="s">
        <v>11748</v>
      </c>
      <c r="N255" s="1" t="s">
        <v>13163</v>
      </c>
      <c r="O255" s="1" t="s">
        <v>253</v>
      </c>
      <c r="P255" s="1" t="s">
        <v>13165</v>
      </c>
      <c r="Q255" s="1" t="s">
        <v>13165</v>
      </c>
      <c r="R255" s="1" t="s">
        <v>14006</v>
      </c>
      <c r="S255" s="1" t="s">
        <v>253</v>
      </c>
      <c r="T255" s="1"/>
      <c r="U255" s="1"/>
      <c r="V255" s="1" t="s">
        <v>14018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5308</v>
      </c>
      <c r="G256" s="1" t="s">
        <v>6916</v>
      </c>
      <c r="H256" s="1" t="s">
        <v>8530</v>
      </c>
      <c r="I256" s="1" t="s">
        <v>10157</v>
      </c>
      <c r="J256" s="1"/>
      <c r="K256" s="1" t="s">
        <v>11495</v>
      </c>
      <c r="L256" s="1" t="s">
        <v>254</v>
      </c>
      <c r="M256" s="1" t="s">
        <v>11749</v>
      </c>
      <c r="N256" s="1" t="s">
        <v>13163</v>
      </c>
      <c r="O256" s="1" t="s">
        <v>254</v>
      </c>
      <c r="P256" s="1" t="s">
        <v>13165</v>
      </c>
      <c r="Q256" s="1" t="s">
        <v>13165</v>
      </c>
      <c r="R256" s="1" t="s">
        <v>14006</v>
      </c>
      <c r="S256" s="1" t="s">
        <v>254</v>
      </c>
      <c r="T256" s="1"/>
      <c r="U256" s="1"/>
      <c r="V256" s="1" t="s">
        <v>14018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5309</v>
      </c>
      <c r="G257" s="1" t="s">
        <v>6917</v>
      </c>
      <c r="H257" s="1" t="s">
        <v>8531</v>
      </c>
      <c r="I257" s="1" t="s">
        <v>10158</v>
      </c>
      <c r="J257" s="1"/>
      <c r="K257" s="1" t="s">
        <v>11495</v>
      </c>
      <c r="L257" s="1" t="s">
        <v>255</v>
      </c>
      <c r="M257" s="1" t="s">
        <v>11750</v>
      </c>
      <c r="N257" s="1" t="s">
        <v>13163</v>
      </c>
      <c r="O257" s="1" t="s">
        <v>255</v>
      </c>
      <c r="P257" s="1" t="s">
        <v>13165</v>
      </c>
      <c r="Q257" s="1" t="s">
        <v>13165</v>
      </c>
      <c r="R257" s="1" t="s">
        <v>14006</v>
      </c>
      <c r="S257" s="1" t="s">
        <v>255</v>
      </c>
      <c r="T257" s="1"/>
      <c r="U257" s="1"/>
      <c r="V257" s="1" t="s">
        <v>14018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5310</v>
      </c>
      <c r="G258" s="1" t="s">
        <v>6918</v>
      </c>
      <c r="H258" s="1" t="s">
        <v>8532</v>
      </c>
      <c r="I258" s="1" t="s">
        <v>10159</v>
      </c>
      <c r="J258" s="1"/>
      <c r="K258" s="1" t="s">
        <v>11495</v>
      </c>
      <c r="L258" s="1" t="s">
        <v>256</v>
      </c>
      <c r="M258" s="1" t="s">
        <v>11751</v>
      </c>
      <c r="N258" s="1" t="s">
        <v>13163</v>
      </c>
      <c r="O258" s="1" t="s">
        <v>256</v>
      </c>
      <c r="P258" s="1" t="s">
        <v>13165</v>
      </c>
      <c r="Q258" s="1" t="s">
        <v>13165</v>
      </c>
      <c r="R258" s="1" t="s">
        <v>14006</v>
      </c>
      <c r="S258" s="1" t="s">
        <v>256</v>
      </c>
      <c r="T258" s="1"/>
      <c r="U258" s="1"/>
      <c r="V258" s="1" t="s">
        <v>14018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5311</v>
      </c>
      <c r="G259" s="1" t="s">
        <v>6919</v>
      </c>
      <c r="H259" s="1" t="s">
        <v>8533</v>
      </c>
      <c r="I259" s="1" t="s">
        <v>10160</v>
      </c>
      <c r="J259" s="1"/>
      <c r="K259" s="1" t="s">
        <v>11495</v>
      </c>
      <c r="L259" s="1" t="s">
        <v>257</v>
      </c>
      <c r="M259" s="1" t="s">
        <v>11752</v>
      </c>
      <c r="N259" s="1" t="s">
        <v>13163</v>
      </c>
      <c r="O259" s="1" t="s">
        <v>257</v>
      </c>
      <c r="P259" s="1" t="s">
        <v>13165</v>
      </c>
      <c r="Q259" s="1" t="s">
        <v>13165</v>
      </c>
      <c r="R259" s="1" t="s">
        <v>14006</v>
      </c>
      <c r="S259" s="1" t="s">
        <v>257</v>
      </c>
      <c r="T259" s="1"/>
      <c r="U259" s="1"/>
      <c r="V259" s="1" t="s">
        <v>14018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5312</v>
      </c>
      <c r="G260" s="1" t="s">
        <v>6920</v>
      </c>
      <c r="H260" s="1" t="s">
        <v>8534</v>
      </c>
      <c r="I260" s="1" t="s">
        <v>10161</v>
      </c>
      <c r="J260" s="1"/>
      <c r="K260" s="1" t="s">
        <v>11495</v>
      </c>
      <c r="L260" s="1" t="s">
        <v>258</v>
      </c>
      <c r="M260" s="1" t="s">
        <v>11753</v>
      </c>
      <c r="N260" s="1" t="s">
        <v>13163</v>
      </c>
      <c r="O260" s="1" t="s">
        <v>258</v>
      </c>
      <c r="P260" s="1" t="s">
        <v>13165</v>
      </c>
      <c r="Q260" s="1" t="s">
        <v>13165</v>
      </c>
      <c r="R260" s="1" t="s">
        <v>14006</v>
      </c>
      <c r="S260" s="1" t="s">
        <v>258</v>
      </c>
      <c r="T260" s="1"/>
      <c r="U260" s="1"/>
      <c r="V260" s="1" t="s">
        <v>14018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5313</v>
      </c>
      <c r="G261" s="1" t="s">
        <v>6921</v>
      </c>
      <c r="H261" s="1" t="s">
        <v>8535</v>
      </c>
      <c r="I261" s="1" t="s">
        <v>10162</v>
      </c>
      <c r="J261" s="1"/>
      <c r="K261" s="1" t="s">
        <v>11495</v>
      </c>
      <c r="L261" s="1" t="s">
        <v>259</v>
      </c>
      <c r="M261" s="1" t="s">
        <v>11754</v>
      </c>
      <c r="N261" s="1" t="s">
        <v>13163</v>
      </c>
      <c r="O261" s="1" t="s">
        <v>259</v>
      </c>
      <c r="P261" s="1" t="s">
        <v>13165</v>
      </c>
      <c r="Q261" s="1" t="s">
        <v>13165</v>
      </c>
      <c r="R261" s="1" t="s">
        <v>14006</v>
      </c>
      <c r="S261" s="1" t="s">
        <v>259</v>
      </c>
      <c r="T261" s="1"/>
      <c r="U261" s="1"/>
      <c r="V261" s="1" t="s">
        <v>14018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6922</v>
      </c>
      <c r="H262" s="1" t="s">
        <v>8536</v>
      </c>
      <c r="I262" s="1" t="s">
        <v>10163</v>
      </c>
      <c r="J262" s="1"/>
      <c r="K262" s="1" t="s">
        <v>11495</v>
      </c>
      <c r="L262" s="1" t="s">
        <v>260</v>
      </c>
      <c r="M262" s="1" t="s">
        <v>11755</v>
      </c>
      <c r="N262" s="1" t="s">
        <v>13163</v>
      </c>
      <c r="O262" s="1" t="s">
        <v>260</v>
      </c>
      <c r="P262" s="1" t="s">
        <v>13165</v>
      </c>
      <c r="Q262" s="1" t="s">
        <v>13165</v>
      </c>
      <c r="R262" s="1" t="s">
        <v>14006</v>
      </c>
      <c r="S262" s="1" t="s">
        <v>260</v>
      </c>
      <c r="T262" s="1"/>
      <c r="U262" s="1"/>
      <c r="V262" s="1" t="s">
        <v>14018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6923</v>
      </c>
      <c r="H263" s="1" t="s">
        <v>8537</v>
      </c>
      <c r="I263" s="1" t="s">
        <v>10164</v>
      </c>
      <c r="J263" s="1"/>
      <c r="K263" s="1" t="s">
        <v>11495</v>
      </c>
      <c r="L263" s="1" t="s">
        <v>261</v>
      </c>
      <c r="M263" s="1" t="s">
        <v>11756</v>
      </c>
      <c r="N263" s="1" t="s">
        <v>13163</v>
      </c>
      <c r="O263" s="1" t="s">
        <v>261</v>
      </c>
      <c r="P263" s="1" t="s">
        <v>13165</v>
      </c>
      <c r="Q263" s="1" t="s">
        <v>13165</v>
      </c>
      <c r="R263" s="1" t="s">
        <v>14006</v>
      </c>
      <c r="S263" s="1" t="s">
        <v>261</v>
      </c>
      <c r="T263" s="1"/>
      <c r="U263" s="1"/>
      <c r="V263" s="1" t="s">
        <v>14018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5316</v>
      </c>
      <c r="G264" s="1" t="s">
        <v>6924</v>
      </c>
      <c r="H264" s="1" t="s">
        <v>8538</v>
      </c>
      <c r="I264" s="1" t="s">
        <v>10165</v>
      </c>
      <c r="J264" s="1"/>
      <c r="K264" s="1" t="s">
        <v>11495</v>
      </c>
      <c r="L264" s="1" t="s">
        <v>262</v>
      </c>
      <c r="M264" s="1" t="s">
        <v>11757</v>
      </c>
      <c r="N264" s="1" t="s">
        <v>13163</v>
      </c>
      <c r="O264" s="1" t="s">
        <v>262</v>
      </c>
      <c r="P264" s="1" t="s">
        <v>13165</v>
      </c>
      <c r="Q264" s="1" t="s">
        <v>13165</v>
      </c>
      <c r="R264" s="1" t="s">
        <v>14006</v>
      </c>
      <c r="S264" s="1" t="s">
        <v>262</v>
      </c>
      <c r="T264" s="1"/>
      <c r="U264" s="1"/>
      <c r="V264" s="1" t="s">
        <v>14018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6925</v>
      </c>
      <c r="H265" s="1" t="s">
        <v>8539</v>
      </c>
      <c r="I265" s="1" t="s">
        <v>10166</v>
      </c>
      <c r="J265" s="1"/>
      <c r="K265" s="1" t="s">
        <v>11495</v>
      </c>
      <c r="L265" s="1" t="s">
        <v>263</v>
      </c>
      <c r="M265" s="1" t="s">
        <v>11758</v>
      </c>
      <c r="N265" s="1" t="s">
        <v>13163</v>
      </c>
      <c r="O265" s="1" t="s">
        <v>263</v>
      </c>
      <c r="P265" s="1" t="s">
        <v>13165</v>
      </c>
      <c r="Q265" s="1" t="s">
        <v>13165</v>
      </c>
      <c r="R265" s="1" t="s">
        <v>14006</v>
      </c>
      <c r="S265" s="1" t="s">
        <v>263</v>
      </c>
      <c r="T265" s="1"/>
      <c r="U265" s="1"/>
      <c r="V265" s="1" t="s">
        <v>14018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5318</v>
      </c>
      <c r="G266" s="1" t="s">
        <v>6926</v>
      </c>
      <c r="H266" s="1" t="s">
        <v>8540</v>
      </c>
      <c r="I266" s="1" t="s">
        <v>10167</v>
      </c>
      <c r="J266" s="1"/>
      <c r="K266" s="1" t="s">
        <v>11495</v>
      </c>
      <c r="L266" s="1" t="s">
        <v>264</v>
      </c>
      <c r="M266" s="1" t="s">
        <v>11759</v>
      </c>
      <c r="N266" s="1" t="s">
        <v>13163</v>
      </c>
      <c r="O266" s="1" t="s">
        <v>264</v>
      </c>
      <c r="P266" s="1" t="s">
        <v>13165</v>
      </c>
      <c r="Q266" s="1" t="s">
        <v>13165</v>
      </c>
      <c r="R266" s="1" t="s">
        <v>14006</v>
      </c>
      <c r="S266" s="1" t="s">
        <v>264</v>
      </c>
      <c r="T266" s="1"/>
      <c r="U266" s="1"/>
      <c r="V266" s="1" t="s">
        <v>14018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5319</v>
      </c>
      <c r="G267" s="1" t="s">
        <v>6927</v>
      </c>
      <c r="H267" s="1" t="s">
        <v>8541</v>
      </c>
      <c r="I267" s="1" t="s">
        <v>10168</v>
      </c>
      <c r="J267" s="1"/>
      <c r="K267" s="1" t="s">
        <v>11495</v>
      </c>
      <c r="L267" s="1" t="s">
        <v>265</v>
      </c>
      <c r="M267" s="1" t="s">
        <v>11760</v>
      </c>
      <c r="N267" s="1" t="s">
        <v>13163</v>
      </c>
      <c r="O267" s="1" t="s">
        <v>265</v>
      </c>
      <c r="P267" s="1" t="s">
        <v>13165</v>
      </c>
      <c r="Q267" s="1" t="s">
        <v>13165</v>
      </c>
      <c r="R267" s="1" t="s">
        <v>14006</v>
      </c>
      <c r="S267" s="1" t="s">
        <v>265</v>
      </c>
      <c r="T267" s="1"/>
      <c r="U267" s="1"/>
      <c r="V267" s="1" t="s">
        <v>14018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5320</v>
      </c>
      <c r="G268" s="1" t="s">
        <v>6928</v>
      </c>
      <c r="H268" s="1" t="s">
        <v>8542</v>
      </c>
      <c r="I268" s="1" t="s">
        <v>10169</v>
      </c>
      <c r="J268" s="1"/>
      <c r="K268" s="1" t="s">
        <v>11495</v>
      </c>
      <c r="L268" s="1" t="s">
        <v>266</v>
      </c>
      <c r="M268" s="1" t="s">
        <v>11761</v>
      </c>
      <c r="N268" s="1" t="s">
        <v>13163</v>
      </c>
      <c r="O268" s="1" t="s">
        <v>266</v>
      </c>
      <c r="P268" s="1" t="s">
        <v>13165</v>
      </c>
      <c r="Q268" s="1" t="s">
        <v>13165</v>
      </c>
      <c r="R268" s="1" t="s">
        <v>14006</v>
      </c>
      <c r="S268" s="1" t="s">
        <v>266</v>
      </c>
      <c r="T268" s="1"/>
      <c r="U268" s="1"/>
      <c r="V268" s="1" t="s">
        <v>14018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5321</v>
      </c>
      <c r="G269" s="1" t="s">
        <v>6929</v>
      </c>
      <c r="H269" s="1" t="s">
        <v>8543</v>
      </c>
      <c r="I269" s="1" t="s">
        <v>10170</v>
      </c>
      <c r="J269" s="1"/>
      <c r="K269" s="1" t="s">
        <v>11495</v>
      </c>
      <c r="L269" s="1" t="s">
        <v>267</v>
      </c>
      <c r="M269" s="1" t="s">
        <v>11762</v>
      </c>
      <c r="N269" s="1" t="s">
        <v>13163</v>
      </c>
      <c r="O269" s="1" t="s">
        <v>267</v>
      </c>
      <c r="P269" s="1" t="s">
        <v>13165</v>
      </c>
      <c r="Q269" s="1" t="s">
        <v>13165</v>
      </c>
      <c r="R269" s="1" t="s">
        <v>14006</v>
      </c>
      <c r="S269" s="1" t="s">
        <v>267</v>
      </c>
      <c r="T269" s="1"/>
      <c r="U269" s="1"/>
      <c r="V269" s="1" t="s">
        <v>14018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5322</v>
      </c>
      <c r="G270" s="1" t="s">
        <v>6930</v>
      </c>
      <c r="H270" s="1" t="s">
        <v>8544</v>
      </c>
      <c r="I270" s="1" t="s">
        <v>10171</v>
      </c>
      <c r="J270" s="1"/>
      <c r="K270" s="1" t="s">
        <v>11495</v>
      </c>
      <c r="L270" s="1" t="s">
        <v>268</v>
      </c>
      <c r="M270" s="1" t="s">
        <v>11763</v>
      </c>
      <c r="N270" s="1" t="s">
        <v>13163</v>
      </c>
      <c r="O270" s="1" t="s">
        <v>268</v>
      </c>
      <c r="P270" s="1" t="s">
        <v>13165</v>
      </c>
      <c r="Q270" s="1" t="s">
        <v>13165</v>
      </c>
      <c r="R270" s="1" t="s">
        <v>14006</v>
      </c>
      <c r="S270" s="1" t="s">
        <v>268</v>
      </c>
      <c r="T270" s="1"/>
      <c r="U270" s="1"/>
      <c r="V270" s="1" t="s">
        <v>14018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5323</v>
      </c>
      <c r="G271" s="1" t="s">
        <v>6931</v>
      </c>
      <c r="H271" s="1" t="s">
        <v>8545</v>
      </c>
      <c r="I271" s="1" t="s">
        <v>10172</v>
      </c>
      <c r="J271" s="1"/>
      <c r="K271" s="1" t="s">
        <v>11495</v>
      </c>
      <c r="L271" s="1" t="s">
        <v>269</v>
      </c>
      <c r="M271" s="1" t="s">
        <v>11764</v>
      </c>
      <c r="N271" s="1" t="s">
        <v>13163</v>
      </c>
      <c r="O271" s="1" t="s">
        <v>269</v>
      </c>
      <c r="P271" s="1" t="s">
        <v>13165</v>
      </c>
      <c r="Q271" s="1" t="s">
        <v>13165</v>
      </c>
      <c r="R271" s="1" t="s">
        <v>14006</v>
      </c>
      <c r="S271" s="1" t="s">
        <v>269</v>
      </c>
      <c r="T271" s="1"/>
      <c r="U271" s="1"/>
      <c r="V271" s="1" t="s">
        <v>14018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6932</v>
      </c>
      <c r="H272" s="1" t="s">
        <v>8546</v>
      </c>
      <c r="I272" s="1" t="s">
        <v>10173</v>
      </c>
      <c r="J272" s="1"/>
      <c r="K272" s="1" t="s">
        <v>11495</v>
      </c>
      <c r="L272" s="1" t="s">
        <v>270</v>
      </c>
      <c r="M272" s="1" t="s">
        <v>11765</v>
      </c>
      <c r="N272" s="1" t="s">
        <v>13163</v>
      </c>
      <c r="O272" s="1" t="s">
        <v>270</v>
      </c>
      <c r="P272" s="1" t="s">
        <v>13165</v>
      </c>
      <c r="Q272" s="1" t="s">
        <v>13165</v>
      </c>
      <c r="R272" s="1" t="s">
        <v>14006</v>
      </c>
      <c r="S272" s="1" t="s">
        <v>270</v>
      </c>
      <c r="T272" s="1"/>
      <c r="U272" s="1"/>
      <c r="V272" s="1" t="s">
        <v>14018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5325</v>
      </c>
      <c r="G273" s="1" t="s">
        <v>6933</v>
      </c>
      <c r="H273" s="1" t="s">
        <v>8547</v>
      </c>
      <c r="I273" s="1" t="s">
        <v>10174</v>
      </c>
      <c r="J273" s="1"/>
      <c r="K273" s="1" t="s">
        <v>11495</v>
      </c>
      <c r="L273" s="1" t="s">
        <v>271</v>
      </c>
      <c r="M273" s="1" t="s">
        <v>11766</v>
      </c>
      <c r="N273" s="1" t="s">
        <v>13163</v>
      </c>
      <c r="O273" s="1" t="s">
        <v>271</v>
      </c>
      <c r="P273" s="1" t="s">
        <v>13165</v>
      </c>
      <c r="Q273" s="1" t="s">
        <v>13165</v>
      </c>
      <c r="R273" s="1" t="s">
        <v>14006</v>
      </c>
      <c r="S273" s="1" t="s">
        <v>271</v>
      </c>
      <c r="T273" s="1"/>
      <c r="U273" s="1"/>
      <c r="V273" s="1" t="s">
        <v>14018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5326</v>
      </c>
      <c r="G274" s="1" t="s">
        <v>6934</v>
      </c>
      <c r="H274" s="1" t="s">
        <v>8548</v>
      </c>
      <c r="I274" s="1" t="s">
        <v>10175</v>
      </c>
      <c r="J274" s="1"/>
      <c r="K274" s="1" t="s">
        <v>11495</v>
      </c>
      <c r="L274" s="1" t="s">
        <v>272</v>
      </c>
      <c r="M274" s="1" t="s">
        <v>11767</v>
      </c>
      <c r="N274" s="1" t="s">
        <v>13163</v>
      </c>
      <c r="O274" s="1" t="s">
        <v>272</v>
      </c>
      <c r="P274" s="1" t="s">
        <v>13165</v>
      </c>
      <c r="Q274" s="1" t="s">
        <v>13165</v>
      </c>
      <c r="R274" s="1" t="s">
        <v>14006</v>
      </c>
      <c r="S274" s="1" t="s">
        <v>272</v>
      </c>
      <c r="T274" s="1"/>
      <c r="U274" s="1"/>
      <c r="V274" s="1" t="s">
        <v>14018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5327</v>
      </c>
      <c r="G275" s="1" t="s">
        <v>6935</v>
      </c>
      <c r="H275" s="1" t="s">
        <v>8549</v>
      </c>
      <c r="I275" s="1" t="s">
        <v>10176</v>
      </c>
      <c r="J275" s="1"/>
      <c r="K275" s="1" t="s">
        <v>11495</v>
      </c>
      <c r="L275" s="1" t="s">
        <v>273</v>
      </c>
      <c r="M275" s="1" t="s">
        <v>11768</v>
      </c>
      <c r="N275" s="1" t="s">
        <v>13163</v>
      </c>
      <c r="O275" s="1" t="s">
        <v>273</v>
      </c>
      <c r="P275" s="1" t="s">
        <v>13165</v>
      </c>
      <c r="Q275" s="1" t="s">
        <v>13165</v>
      </c>
      <c r="R275" s="1" t="s">
        <v>14006</v>
      </c>
      <c r="S275" s="1" t="s">
        <v>273</v>
      </c>
      <c r="T275" s="1"/>
      <c r="U275" s="1"/>
      <c r="V275" s="1" t="s">
        <v>14018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6936</v>
      </c>
      <c r="H276" s="1" t="s">
        <v>8550</v>
      </c>
      <c r="I276" s="1" t="s">
        <v>10177</v>
      </c>
      <c r="J276" s="1"/>
      <c r="K276" s="1" t="s">
        <v>11495</v>
      </c>
      <c r="L276" s="1" t="s">
        <v>274</v>
      </c>
      <c r="M276" s="1" t="s">
        <v>11769</v>
      </c>
      <c r="N276" s="1" t="s">
        <v>13163</v>
      </c>
      <c r="O276" s="1" t="s">
        <v>274</v>
      </c>
      <c r="P276" s="1" t="s">
        <v>13165</v>
      </c>
      <c r="Q276" s="1" t="s">
        <v>13165</v>
      </c>
      <c r="R276" s="1" t="s">
        <v>14006</v>
      </c>
      <c r="S276" s="1" t="s">
        <v>274</v>
      </c>
      <c r="T276" s="1"/>
      <c r="U276" s="1"/>
      <c r="V276" s="1" t="s">
        <v>14018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5329</v>
      </c>
      <c r="G277" s="1" t="s">
        <v>6937</v>
      </c>
      <c r="H277" s="1" t="s">
        <v>8551</v>
      </c>
      <c r="I277" s="1" t="s">
        <v>10178</v>
      </c>
      <c r="J277" s="1"/>
      <c r="K277" s="1" t="s">
        <v>11495</v>
      </c>
      <c r="L277" s="1" t="s">
        <v>275</v>
      </c>
      <c r="M277" s="1" t="s">
        <v>11770</v>
      </c>
      <c r="N277" s="1" t="s">
        <v>13163</v>
      </c>
      <c r="O277" s="1" t="s">
        <v>275</v>
      </c>
      <c r="P277" s="1" t="s">
        <v>13165</v>
      </c>
      <c r="Q277" s="1" t="s">
        <v>13165</v>
      </c>
      <c r="R277" s="1" t="s">
        <v>14006</v>
      </c>
      <c r="S277" s="1" t="s">
        <v>275</v>
      </c>
      <c r="T277" s="1"/>
      <c r="U277" s="1"/>
      <c r="V277" s="1" t="s">
        <v>14018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6938</v>
      </c>
      <c r="H278" s="1" t="s">
        <v>8552</v>
      </c>
      <c r="I278" s="1" t="s">
        <v>10179</v>
      </c>
      <c r="J278" s="1"/>
      <c r="K278" s="1" t="s">
        <v>11495</v>
      </c>
      <c r="L278" s="1" t="s">
        <v>276</v>
      </c>
      <c r="M278" s="1" t="s">
        <v>11771</v>
      </c>
      <c r="N278" s="1" t="s">
        <v>13163</v>
      </c>
      <c r="O278" s="1" t="s">
        <v>276</v>
      </c>
      <c r="P278" s="1" t="s">
        <v>13165</v>
      </c>
      <c r="Q278" s="1" t="s">
        <v>13165</v>
      </c>
      <c r="R278" s="1" t="s">
        <v>14006</v>
      </c>
      <c r="S278" s="1" t="s">
        <v>276</v>
      </c>
      <c r="T278" s="1"/>
      <c r="U278" s="1"/>
      <c r="V278" s="1" t="s">
        <v>14018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5331</v>
      </c>
      <c r="G279" s="1" t="s">
        <v>6939</v>
      </c>
      <c r="H279" s="1" t="s">
        <v>8553</v>
      </c>
      <c r="I279" s="1" t="s">
        <v>10180</v>
      </c>
      <c r="J279" s="1"/>
      <c r="K279" s="1" t="s">
        <v>11495</v>
      </c>
      <c r="L279" s="1" t="s">
        <v>277</v>
      </c>
      <c r="M279" s="1" t="s">
        <v>11772</v>
      </c>
      <c r="N279" s="1" t="s">
        <v>13163</v>
      </c>
      <c r="O279" s="1" t="s">
        <v>277</v>
      </c>
      <c r="P279" s="1" t="s">
        <v>13165</v>
      </c>
      <c r="Q279" s="1" t="s">
        <v>13165</v>
      </c>
      <c r="R279" s="1" t="s">
        <v>14006</v>
      </c>
      <c r="S279" s="1" t="s">
        <v>277</v>
      </c>
      <c r="T279" s="1"/>
      <c r="U279" s="1"/>
      <c r="V279" s="1" t="s">
        <v>14018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5332</v>
      </c>
      <c r="G280" s="1" t="s">
        <v>6940</v>
      </c>
      <c r="H280" s="1" t="s">
        <v>8554</v>
      </c>
      <c r="I280" s="1" t="s">
        <v>10181</v>
      </c>
      <c r="J280" s="1"/>
      <c r="K280" s="1" t="s">
        <v>11495</v>
      </c>
      <c r="L280" s="1" t="s">
        <v>278</v>
      </c>
      <c r="M280" s="1" t="s">
        <v>11773</v>
      </c>
      <c r="N280" s="1" t="s">
        <v>13163</v>
      </c>
      <c r="O280" s="1" t="s">
        <v>278</v>
      </c>
      <c r="P280" s="1" t="s">
        <v>13165</v>
      </c>
      <c r="Q280" s="1" t="s">
        <v>13165</v>
      </c>
      <c r="R280" s="1" t="s">
        <v>14006</v>
      </c>
      <c r="S280" s="1" t="s">
        <v>278</v>
      </c>
      <c r="T280" s="1"/>
      <c r="U280" s="1"/>
      <c r="V280" s="1" t="s">
        <v>14018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6941</v>
      </c>
      <c r="H281" s="1" t="s">
        <v>8555</v>
      </c>
      <c r="I281" s="1" t="s">
        <v>10182</v>
      </c>
      <c r="J281" s="1"/>
      <c r="K281" s="1" t="s">
        <v>11495</v>
      </c>
      <c r="L281" s="1" t="s">
        <v>279</v>
      </c>
      <c r="M281" s="1" t="s">
        <v>11774</v>
      </c>
      <c r="N281" s="1" t="s">
        <v>13163</v>
      </c>
      <c r="O281" s="1" t="s">
        <v>279</v>
      </c>
      <c r="P281" s="1" t="s">
        <v>13165</v>
      </c>
      <c r="Q281" s="1" t="s">
        <v>13165</v>
      </c>
      <c r="R281" s="1" t="s">
        <v>14006</v>
      </c>
      <c r="S281" s="1" t="s">
        <v>279</v>
      </c>
      <c r="T281" s="1"/>
      <c r="U281" s="1"/>
      <c r="V281" s="1" t="s">
        <v>14018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5334</v>
      </c>
      <c r="G282" s="1" t="s">
        <v>6942</v>
      </c>
      <c r="H282" s="1" t="s">
        <v>8556</v>
      </c>
      <c r="I282" s="1" t="s">
        <v>10183</v>
      </c>
      <c r="J282" s="1"/>
      <c r="K282" s="1" t="s">
        <v>11495</v>
      </c>
      <c r="L282" s="1" t="s">
        <v>280</v>
      </c>
      <c r="M282" s="1" t="s">
        <v>11775</v>
      </c>
      <c r="N282" s="1" t="s">
        <v>13163</v>
      </c>
      <c r="O282" s="1" t="s">
        <v>280</v>
      </c>
      <c r="P282" s="1" t="s">
        <v>13165</v>
      </c>
      <c r="Q282" s="1" t="s">
        <v>13165</v>
      </c>
      <c r="R282" s="1" t="s">
        <v>14006</v>
      </c>
      <c r="S282" s="1" t="s">
        <v>280</v>
      </c>
      <c r="T282" s="1"/>
      <c r="U282" s="1"/>
      <c r="V282" s="1" t="s">
        <v>14018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5335</v>
      </c>
      <c r="G283" s="1" t="s">
        <v>6943</v>
      </c>
      <c r="H283" s="1" t="s">
        <v>8557</v>
      </c>
      <c r="I283" s="1" t="s">
        <v>10184</v>
      </c>
      <c r="J283" s="1"/>
      <c r="K283" s="1" t="s">
        <v>11495</v>
      </c>
      <c r="L283" s="1" t="s">
        <v>281</v>
      </c>
      <c r="M283" s="1" t="s">
        <v>11776</v>
      </c>
      <c r="N283" s="1" t="s">
        <v>13163</v>
      </c>
      <c r="O283" s="1" t="s">
        <v>281</v>
      </c>
      <c r="P283" s="1" t="s">
        <v>13165</v>
      </c>
      <c r="Q283" s="1" t="s">
        <v>13165</v>
      </c>
      <c r="R283" s="1" t="s">
        <v>14006</v>
      </c>
      <c r="S283" s="1" t="s">
        <v>281</v>
      </c>
      <c r="T283" s="1"/>
      <c r="U283" s="1"/>
      <c r="V283" s="1" t="s">
        <v>14018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5336</v>
      </c>
      <c r="G284" s="1" t="s">
        <v>6944</v>
      </c>
      <c r="H284" s="1" t="s">
        <v>8558</v>
      </c>
      <c r="I284" s="1" t="s">
        <v>10185</v>
      </c>
      <c r="J284" s="1"/>
      <c r="K284" s="1" t="s">
        <v>11495</v>
      </c>
      <c r="L284" s="1" t="s">
        <v>282</v>
      </c>
      <c r="M284" s="1" t="s">
        <v>11777</v>
      </c>
      <c r="N284" s="1" t="s">
        <v>13163</v>
      </c>
      <c r="O284" s="1" t="s">
        <v>282</v>
      </c>
      <c r="P284" s="1" t="s">
        <v>13165</v>
      </c>
      <c r="Q284" s="1" t="s">
        <v>13165</v>
      </c>
      <c r="R284" s="1" t="s">
        <v>14006</v>
      </c>
      <c r="S284" s="1" t="s">
        <v>282</v>
      </c>
      <c r="T284" s="1"/>
      <c r="U284" s="1"/>
      <c r="V284" s="1" t="s">
        <v>14018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5337</v>
      </c>
      <c r="G285" s="1" t="s">
        <v>6945</v>
      </c>
      <c r="H285" s="1" t="s">
        <v>8559</v>
      </c>
      <c r="I285" s="1" t="s">
        <v>10186</v>
      </c>
      <c r="J285" s="1"/>
      <c r="K285" s="1" t="s">
        <v>11495</v>
      </c>
      <c r="L285" s="1" t="s">
        <v>283</v>
      </c>
      <c r="M285" s="1" t="s">
        <v>11778</v>
      </c>
      <c r="N285" s="1" t="s">
        <v>13163</v>
      </c>
      <c r="O285" s="1" t="s">
        <v>283</v>
      </c>
      <c r="P285" s="1" t="s">
        <v>13165</v>
      </c>
      <c r="Q285" s="1" t="s">
        <v>13165</v>
      </c>
      <c r="R285" s="1" t="s">
        <v>14006</v>
      </c>
      <c r="S285" s="1" t="s">
        <v>283</v>
      </c>
      <c r="T285" s="1"/>
      <c r="U285" s="1"/>
      <c r="V285" s="1" t="s">
        <v>14018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5338</v>
      </c>
      <c r="G286" s="1" t="s">
        <v>6946</v>
      </c>
      <c r="H286" s="1" t="s">
        <v>8560</v>
      </c>
      <c r="I286" s="1" t="s">
        <v>10187</v>
      </c>
      <c r="J286" s="1"/>
      <c r="K286" s="1" t="s">
        <v>11495</v>
      </c>
      <c r="L286" s="1" t="s">
        <v>284</v>
      </c>
      <c r="M286" s="1" t="s">
        <v>11779</v>
      </c>
      <c r="N286" s="1" t="s">
        <v>13163</v>
      </c>
      <c r="O286" s="1" t="s">
        <v>284</v>
      </c>
      <c r="P286" s="1" t="s">
        <v>13165</v>
      </c>
      <c r="Q286" s="1" t="s">
        <v>13165</v>
      </c>
      <c r="R286" s="1" t="s">
        <v>14006</v>
      </c>
      <c r="S286" s="1" t="s">
        <v>284</v>
      </c>
      <c r="T286" s="1"/>
      <c r="U286" s="1"/>
      <c r="V286" s="1" t="s">
        <v>14018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5339</v>
      </c>
      <c r="G287" s="1" t="s">
        <v>6947</v>
      </c>
      <c r="H287" s="1" t="s">
        <v>8561</v>
      </c>
      <c r="I287" s="1" t="s">
        <v>10188</v>
      </c>
      <c r="J287" s="1"/>
      <c r="K287" s="1" t="s">
        <v>11495</v>
      </c>
      <c r="L287" s="1" t="s">
        <v>285</v>
      </c>
      <c r="M287" s="1" t="s">
        <v>11780</v>
      </c>
      <c r="N287" s="1" t="s">
        <v>13163</v>
      </c>
      <c r="O287" s="1" t="s">
        <v>285</v>
      </c>
      <c r="P287" s="1" t="s">
        <v>13165</v>
      </c>
      <c r="Q287" s="1" t="s">
        <v>13165</v>
      </c>
      <c r="R287" s="1" t="s">
        <v>14006</v>
      </c>
      <c r="S287" s="1" t="s">
        <v>285</v>
      </c>
      <c r="T287" s="1"/>
      <c r="U287" s="1"/>
      <c r="V287" s="1" t="s">
        <v>14018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6948</v>
      </c>
      <c r="H288" s="1" t="s">
        <v>8562</v>
      </c>
      <c r="I288" s="1" t="s">
        <v>10189</v>
      </c>
      <c r="J288" s="1"/>
      <c r="K288" s="1" t="s">
        <v>11495</v>
      </c>
      <c r="L288" s="1" t="s">
        <v>286</v>
      </c>
      <c r="M288" s="1" t="s">
        <v>11781</v>
      </c>
      <c r="N288" s="1" t="s">
        <v>13163</v>
      </c>
      <c r="O288" s="1" t="s">
        <v>286</v>
      </c>
      <c r="P288" s="1" t="s">
        <v>13165</v>
      </c>
      <c r="Q288" s="1" t="s">
        <v>13165</v>
      </c>
      <c r="R288" s="1" t="s">
        <v>14006</v>
      </c>
      <c r="S288" s="1" t="s">
        <v>286</v>
      </c>
      <c r="T288" s="1"/>
      <c r="U288" s="1"/>
      <c r="V288" s="1" t="s">
        <v>14018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5341</v>
      </c>
      <c r="G289" s="1" t="s">
        <v>6949</v>
      </c>
      <c r="H289" s="1" t="s">
        <v>8563</v>
      </c>
      <c r="I289" s="1" t="s">
        <v>10190</v>
      </c>
      <c r="J289" s="1"/>
      <c r="K289" s="1" t="s">
        <v>11495</v>
      </c>
      <c r="L289" s="1" t="s">
        <v>287</v>
      </c>
      <c r="M289" s="1" t="s">
        <v>11782</v>
      </c>
      <c r="N289" s="1" t="s">
        <v>13163</v>
      </c>
      <c r="O289" s="1" t="s">
        <v>287</v>
      </c>
      <c r="P289" s="1" t="s">
        <v>13165</v>
      </c>
      <c r="Q289" s="1" t="s">
        <v>13165</v>
      </c>
      <c r="R289" s="1" t="s">
        <v>14006</v>
      </c>
      <c r="S289" s="1" t="s">
        <v>287</v>
      </c>
      <c r="T289" s="1"/>
      <c r="U289" s="1"/>
      <c r="V289" s="1" t="s">
        <v>14018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5342</v>
      </c>
      <c r="G290" s="1" t="s">
        <v>6950</v>
      </c>
      <c r="H290" s="1" t="s">
        <v>8564</v>
      </c>
      <c r="I290" s="1" t="s">
        <v>10191</v>
      </c>
      <c r="J290" s="1"/>
      <c r="K290" s="1" t="s">
        <v>11495</v>
      </c>
      <c r="L290" s="1" t="s">
        <v>288</v>
      </c>
      <c r="M290" s="1" t="s">
        <v>11783</v>
      </c>
      <c r="N290" s="1" t="s">
        <v>13163</v>
      </c>
      <c r="O290" s="1" t="s">
        <v>288</v>
      </c>
      <c r="P290" s="1" t="s">
        <v>13165</v>
      </c>
      <c r="Q290" s="1" t="s">
        <v>13165</v>
      </c>
      <c r="R290" s="1" t="s">
        <v>14006</v>
      </c>
      <c r="S290" s="1" t="s">
        <v>288</v>
      </c>
      <c r="T290" s="1"/>
      <c r="U290" s="1"/>
      <c r="V290" s="1" t="s">
        <v>14018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6951</v>
      </c>
      <c r="H291" s="1" t="s">
        <v>8565</v>
      </c>
      <c r="I291" s="1" t="s">
        <v>10192</v>
      </c>
      <c r="J291" s="1"/>
      <c r="K291" s="1" t="s">
        <v>11495</v>
      </c>
      <c r="L291" s="1" t="s">
        <v>289</v>
      </c>
      <c r="M291" s="1" t="s">
        <v>11784</v>
      </c>
      <c r="N291" s="1" t="s">
        <v>13163</v>
      </c>
      <c r="O291" s="1" t="s">
        <v>289</v>
      </c>
      <c r="P291" s="1" t="s">
        <v>13165</v>
      </c>
      <c r="Q291" s="1" t="s">
        <v>13165</v>
      </c>
      <c r="R291" s="1" t="s">
        <v>14006</v>
      </c>
      <c r="S291" s="1" t="s">
        <v>289</v>
      </c>
      <c r="T291" s="1"/>
      <c r="U291" s="1"/>
      <c r="V291" s="1" t="s">
        <v>14018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6952</v>
      </c>
      <c r="H292" s="1" t="s">
        <v>8566</v>
      </c>
      <c r="I292" s="1" t="s">
        <v>10193</v>
      </c>
      <c r="J292" s="1"/>
      <c r="K292" s="1" t="s">
        <v>11495</v>
      </c>
      <c r="L292" s="1" t="s">
        <v>290</v>
      </c>
      <c r="M292" s="1" t="s">
        <v>11785</v>
      </c>
      <c r="N292" s="1" t="s">
        <v>13163</v>
      </c>
      <c r="O292" s="1" t="s">
        <v>290</v>
      </c>
      <c r="P292" s="1" t="s">
        <v>13165</v>
      </c>
      <c r="Q292" s="1" t="s">
        <v>13165</v>
      </c>
      <c r="R292" s="1" t="s">
        <v>14006</v>
      </c>
      <c r="S292" s="1" t="s">
        <v>290</v>
      </c>
      <c r="T292" s="1"/>
      <c r="U292" s="1"/>
      <c r="V292" s="1" t="s">
        <v>14018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6953</v>
      </c>
      <c r="H293" s="1" t="s">
        <v>8567</v>
      </c>
      <c r="I293" s="1" t="s">
        <v>10194</v>
      </c>
      <c r="J293" s="1"/>
      <c r="K293" s="1" t="s">
        <v>11495</v>
      </c>
      <c r="L293" s="1" t="s">
        <v>291</v>
      </c>
      <c r="M293" s="1" t="s">
        <v>11786</v>
      </c>
      <c r="N293" s="1" t="s">
        <v>13163</v>
      </c>
      <c r="O293" s="1" t="s">
        <v>291</v>
      </c>
      <c r="P293" s="1" t="s">
        <v>13165</v>
      </c>
      <c r="Q293" s="1" t="s">
        <v>13165</v>
      </c>
      <c r="R293" s="1" t="s">
        <v>14006</v>
      </c>
      <c r="S293" s="1" t="s">
        <v>291</v>
      </c>
      <c r="T293" s="1"/>
      <c r="U293" s="1"/>
      <c r="V293" s="1" t="s">
        <v>14018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6954</v>
      </c>
      <c r="H294" s="1" t="s">
        <v>8568</v>
      </c>
      <c r="I294" s="1" t="s">
        <v>10195</v>
      </c>
      <c r="J294" s="1"/>
      <c r="K294" s="1" t="s">
        <v>11495</v>
      </c>
      <c r="L294" s="1" t="s">
        <v>292</v>
      </c>
      <c r="M294" s="1" t="s">
        <v>11787</v>
      </c>
      <c r="N294" s="1" t="s">
        <v>13163</v>
      </c>
      <c r="O294" s="1" t="s">
        <v>292</v>
      </c>
      <c r="P294" s="1" t="s">
        <v>13165</v>
      </c>
      <c r="Q294" s="1" t="s">
        <v>13165</v>
      </c>
      <c r="R294" s="1" t="s">
        <v>14006</v>
      </c>
      <c r="S294" s="1" t="s">
        <v>292</v>
      </c>
      <c r="T294" s="1"/>
      <c r="U294" s="1"/>
      <c r="V294" s="1" t="s">
        <v>14018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5347</v>
      </c>
      <c r="G295" s="1" t="s">
        <v>6955</v>
      </c>
      <c r="H295" s="1" t="s">
        <v>8569</v>
      </c>
      <c r="I295" s="1" t="s">
        <v>10196</v>
      </c>
      <c r="J295" s="1"/>
      <c r="K295" s="1" t="s">
        <v>11495</v>
      </c>
      <c r="L295" s="1" t="s">
        <v>293</v>
      </c>
      <c r="M295" s="1" t="s">
        <v>11788</v>
      </c>
      <c r="N295" s="1" t="s">
        <v>13163</v>
      </c>
      <c r="O295" s="1" t="s">
        <v>293</v>
      </c>
      <c r="P295" s="1" t="s">
        <v>13165</v>
      </c>
      <c r="Q295" s="1" t="s">
        <v>13165</v>
      </c>
      <c r="R295" s="1" t="s">
        <v>14006</v>
      </c>
      <c r="S295" s="1" t="s">
        <v>293</v>
      </c>
      <c r="T295" s="1"/>
      <c r="U295" s="1"/>
      <c r="V295" s="1" t="s">
        <v>14018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5348</v>
      </c>
      <c r="G296" s="1" t="s">
        <v>6956</v>
      </c>
      <c r="H296" s="1" t="s">
        <v>8570</v>
      </c>
      <c r="I296" s="1" t="s">
        <v>10197</v>
      </c>
      <c r="J296" s="1"/>
      <c r="K296" s="1" t="s">
        <v>11495</v>
      </c>
      <c r="L296" s="1" t="s">
        <v>294</v>
      </c>
      <c r="M296" s="1" t="s">
        <v>11789</v>
      </c>
      <c r="N296" s="1" t="s">
        <v>13163</v>
      </c>
      <c r="O296" s="1" t="s">
        <v>294</v>
      </c>
      <c r="P296" s="1" t="s">
        <v>13165</v>
      </c>
      <c r="Q296" s="1" t="s">
        <v>13165</v>
      </c>
      <c r="R296" s="1" t="s">
        <v>14006</v>
      </c>
      <c r="S296" s="1" t="s">
        <v>294</v>
      </c>
      <c r="T296" s="1"/>
      <c r="U296" s="1"/>
      <c r="V296" s="1" t="s">
        <v>14018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6957</v>
      </c>
      <c r="H297" s="1" t="s">
        <v>8571</v>
      </c>
      <c r="I297" s="1" t="s">
        <v>10198</v>
      </c>
      <c r="J297" s="1"/>
      <c r="K297" s="1" t="s">
        <v>11495</v>
      </c>
      <c r="L297" s="1" t="s">
        <v>295</v>
      </c>
      <c r="M297" s="1" t="s">
        <v>11790</v>
      </c>
      <c r="N297" s="1" t="s">
        <v>13163</v>
      </c>
      <c r="O297" s="1" t="s">
        <v>295</v>
      </c>
      <c r="P297" s="1" t="s">
        <v>13165</v>
      </c>
      <c r="Q297" s="1" t="s">
        <v>13165</v>
      </c>
      <c r="R297" s="1" t="s">
        <v>14006</v>
      </c>
      <c r="S297" s="1" t="s">
        <v>295</v>
      </c>
      <c r="T297" s="1"/>
      <c r="U297" s="1"/>
      <c r="V297" s="1" t="s">
        <v>14018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5350</v>
      </c>
      <c r="G298" s="1" t="s">
        <v>3683</v>
      </c>
      <c r="H298" s="1" t="s">
        <v>8572</v>
      </c>
      <c r="I298" s="1" t="s">
        <v>10199</v>
      </c>
      <c r="J298" s="1"/>
      <c r="K298" s="1" t="s">
        <v>11495</v>
      </c>
      <c r="L298" s="1" t="s">
        <v>296</v>
      </c>
      <c r="M298" s="1" t="s">
        <v>11791</v>
      </c>
      <c r="N298" s="1" t="s">
        <v>13163</v>
      </c>
      <c r="O298" s="1" t="s">
        <v>296</v>
      </c>
      <c r="P298" s="1" t="s">
        <v>13165</v>
      </c>
      <c r="Q298" s="1" t="s">
        <v>13165</v>
      </c>
      <c r="R298" s="1" t="s">
        <v>14006</v>
      </c>
      <c r="S298" s="1" t="s">
        <v>296</v>
      </c>
      <c r="T298" s="1"/>
      <c r="U298" s="1"/>
      <c r="V298" s="1" t="s">
        <v>14018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5351</v>
      </c>
      <c r="G299" s="1" t="s">
        <v>6958</v>
      </c>
      <c r="H299" s="1" t="s">
        <v>8573</v>
      </c>
      <c r="I299" s="1" t="s">
        <v>10200</v>
      </c>
      <c r="J299" s="1"/>
      <c r="K299" s="1" t="s">
        <v>11495</v>
      </c>
      <c r="L299" s="1" t="s">
        <v>297</v>
      </c>
      <c r="M299" s="1" t="s">
        <v>11792</v>
      </c>
      <c r="N299" s="1" t="s">
        <v>13163</v>
      </c>
      <c r="O299" s="1" t="s">
        <v>297</v>
      </c>
      <c r="P299" s="1" t="s">
        <v>13165</v>
      </c>
      <c r="Q299" s="1" t="s">
        <v>13165</v>
      </c>
      <c r="R299" s="1" t="s">
        <v>14006</v>
      </c>
      <c r="S299" s="1" t="s">
        <v>297</v>
      </c>
      <c r="T299" s="1"/>
      <c r="U299" s="1"/>
      <c r="V299" s="1" t="s">
        <v>14018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6959</v>
      </c>
      <c r="H300" s="1" t="s">
        <v>8574</v>
      </c>
      <c r="I300" s="1" t="s">
        <v>10201</v>
      </c>
      <c r="J300" s="1"/>
      <c r="K300" s="1" t="s">
        <v>11495</v>
      </c>
      <c r="L300" s="1" t="s">
        <v>298</v>
      </c>
      <c r="M300" s="1" t="s">
        <v>11793</v>
      </c>
      <c r="N300" s="1" t="s">
        <v>13163</v>
      </c>
      <c r="O300" s="1" t="s">
        <v>298</v>
      </c>
      <c r="P300" s="1" t="s">
        <v>13165</v>
      </c>
      <c r="Q300" s="1" t="s">
        <v>13165</v>
      </c>
      <c r="R300" s="1" t="s">
        <v>14006</v>
      </c>
      <c r="S300" s="1" t="s">
        <v>298</v>
      </c>
      <c r="T300" s="1"/>
      <c r="U300" s="1"/>
      <c r="V300" s="1" t="s">
        <v>14018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5353</v>
      </c>
      <c r="G301" s="1" t="s">
        <v>6960</v>
      </c>
      <c r="H301" s="1" t="s">
        <v>8575</v>
      </c>
      <c r="I301" s="1" t="s">
        <v>10202</v>
      </c>
      <c r="J301" s="1"/>
      <c r="K301" s="1" t="s">
        <v>11495</v>
      </c>
      <c r="L301" s="1" t="s">
        <v>299</v>
      </c>
      <c r="M301" s="1" t="s">
        <v>11794</v>
      </c>
      <c r="N301" s="1" t="s">
        <v>13163</v>
      </c>
      <c r="O301" s="1" t="s">
        <v>299</v>
      </c>
      <c r="P301" s="1" t="s">
        <v>13165</v>
      </c>
      <c r="Q301" s="1" t="s">
        <v>13165</v>
      </c>
      <c r="R301" s="1" t="s">
        <v>14006</v>
      </c>
      <c r="S301" s="1" t="s">
        <v>299</v>
      </c>
      <c r="T301" s="1"/>
      <c r="U301" s="1"/>
      <c r="V301" s="1" t="s">
        <v>14018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6961</v>
      </c>
      <c r="H302" s="1" t="s">
        <v>8576</v>
      </c>
      <c r="I302" s="1" t="s">
        <v>10203</v>
      </c>
      <c r="J302" s="1"/>
      <c r="K302" s="1" t="s">
        <v>11495</v>
      </c>
      <c r="L302" s="1" t="s">
        <v>300</v>
      </c>
      <c r="M302" s="1" t="s">
        <v>11795</v>
      </c>
      <c r="N302" s="1" t="s">
        <v>13163</v>
      </c>
      <c r="O302" s="1" t="s">
        <v>300</v>
      </c>
      <c r="P302" s="1" t="s">
        <v>13165</v>
      </c>
      <c r="Q302" s="1" t="s">
        <v>13165</v>
      </c>
      <c r="R302" s="1" t="s">
        <v>14006</v>
      </c>
      <c r="S302" s="1" t="s">
        <v>300</v>
      </c>
      <c r="T302" s="1"/>
      <c r="U302" s="1"/>
      <c r="V302" s="1" t="s">
        <v>14018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5355</v>
      </c>
      <c r="G303" s="1" t="s">
        <v>6962</v>
      </c>
      <c r="H303" s="1" t="s">
        <v>8577</v>
      </c>
      <c r="I303" s="1" t="s">
        <v>10204</v>
      </c>
      <c r="J303" s="1"/>
      <c r="K303" s="1" t="s">
        <v>11495</v>
      </c>
      <c r="L303" s="1" t="s">
        <v>301</v>
      </c>
      <c r="M303" s="1" t="s">
        <v>11796</v>
      </c>
      <c r="N303" s="1" t="s">
        <v>13163</v>
      </c>
      <c r="O303" s="1" t="s">
        <v>301</v>
      </c>
      <c r="P303" s="1" t="s">
        <v>13165</v>
      </c>
      <c r="Q303" s="1" t="s">
        <v>13165</v>
      </c>
      <c r="R303" s="1" t="s">
        <v>14006</v>
      </c>
      <c r="S303" s="1" t="s">
        <v>301</v>
      </c>
      <c r="T303" s="1"/>
      <c r="U303" s="1"/>
      <c r="V303" s="1" t="s">
        <v>14018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5356</v>
      </c>
      <c r="G304" s="1" t="s">
        <v>3689</v>
      </c>
      <c r="H304" s="1" t="s">
        <v>8578</v>
      </c>
      <c r="I304" s="1" t="s">
        <v>10205</v>
      </c>
      <c r="J304" s="1"/>
      <c r="K304" s="1" t="s">
        <v>11495</v>
      </c>
      <c r="L304" s="1" t="s">
        <v>302</v>
      </c>
      <c r="M304" s="1" t="s">
        <v>11797</v>
      </c>
      <c r="N304" s="1" t="s">
        <v>13163</v>
      </c>
      <c r="O304" s="1" t="s">
        <v>302</v>
      </c>
      <c r="P304" s="1" t="s">
        <v>13165</v>
      </c>
      <c r="Q304" s="1" t="s">
        <v>13165</v>
      </c>
      <c r="R304" s="1" t="s">
        <v>14006</v>
      </c>
      <c r="S304" s="1" t="s">
        <v>302</v>
      </c>
      <c r="T304" s="1"/>
      <c r="U304" s="1"/>
      <c r="V304" s="1" t="s">
        <v>14018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5357</v>
      </c>
      <c r="G305" s="1" t="s">
        <v>6963</v>
      </c>
      <c r="H305" s="1" t="s">
        <v>8579</v>
      </c>
      <c r="I305" s="1" t="s">
        <v>10206</v>
      </c>
      <c r="J305" s="1"/>
      <c r="K305" s="1" t="s">
        <v>11495</v>
      </c>
      <c r="L305" s="1" t="s">
        <v>303</v>
      </c>
      <c r="M305" s="1" t="s">
        <v>11798</v>
      </c>
      <c r="N305" s="1" t="s">
        <v>13163</v>
      </c>
      <c r="O305" s="1" t="s">
        <v>303</v>
      </c>
      <c r="P305" s="1" t="s">
        <v>13165</v>
      </c>
      <c r="Q305" s="1" t="s">
        <v>13165</v>
      </c>
      <c r="R305" s="1" t="s">
        <v>14006</v>
      </c>
      <c r="S305" s="1" t="s">
        <v>303</v>
      </c>
      <c r="T305" s="1"/>
      <c r="U305" s="1"/>
      <c r="V305" s="1" t="s">
        <v>14018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6964</v>
      </c>
      <c r="H306" s="1" t="s">
        <v>8580</v>
      </c>
      <c r="I306" s="1" t="s">
        <v>10207</v>
      </c>
      <c r="J306" s="1"/>
      <c r="K306" s="1" t="s">
        <v>11495</v>
      </c>
      <c r="L306" s="1" t="s">
        <v>304</v>
      </c>
      <c r="M306" s="1" t="s">
        <v>11799</v>
      </c>
      <c r="N306" s="1" t="s">
        <v>13163</v>
      </c>
      <c r="O306" s="1" t="s">
        <v>304</v>
      </c>
      <c r="P306" s="1" t="s">
        <v>13165</v>
      </c>
      <c r="Q306" s="1" t="s">
        <v>13165</v>
      </c>
      <c r="R306" s="1" t="s">
        <v>14006</v>
      </c>
      <c r="S306" s="1" t="s">
        <v>304</v>
      </c>
      <c r="T306" s="1"/>
      <c r="U306" s="1"/>
      <c r="V306" s="1" t="s">
        <v>14018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5359</v>
      </c>
      <c r="G307" s="1" t="s">
        <v>6965</v>
      </c>
      <c r="H307" s="1" t="s">
        <v>8581</v>
      </c>
      <c r="I307" s="1" t="s">
        <v>10208</v>
      </c>
      <c r="J307" s="1"/>
      <c r="K307" s="1" t="s">
        <v>11495</v>
      </c>
      <c r="L307" s="1" t="s">
        <v>305</v>
      </c>
      <c r="M307" s="1" t="s">
        <v>11800</v>
      </c>
      <c r="N307" s="1" t="s">
        <v>13163</v>
      </c>
      <c r="O307" s="1" t="s">
        <v>305</v>
      </c>
      <c r="P307" s="1" t="s">
        <v>13165</v>
      </c>
      <c r="Q307" s="1" t="s">
        <v>13165</v>
      </c>
      <c r="R307" s="1" t="s">
        <v>14006</v>
      </c>
      <c r="S307" s="1" t="s">
        <v>305</v>
      </c>
      <c r="T307" s="1"/>
      <c r="U307" s="1"/>
      <c r="V307" s="1" t="s">
        <v>14018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6966</v>
      </c>
      <c r="H308" s="1" t="s">
        <v>8582</v>
      </c>
      <c r="I308" s="1" t="s">
        <v>10209</v>
      </c>
      <c r="J308" s="1"/>
      <c r="K308" s="1" t="s">
        <v>11495</v>
      </c>
      <c r="L308" s="1" t="s">
        <v>306</v>
      </c>
      <c r="M308" s="1" t="s">
        <v>11801</v>
      </c>
      <c r="N308" s="1" t="s">
        <v>13163</v>
      </c>
      <c r="O308" s="1" t="s">
        <v>306</v>
      </c>
      <c r="P308" s="1" t="s">
        <v>13165</v>
      </c>
      <c r="Q308" s="1" t="s">
        <v>13165</v>
      </c>
      <c r="R308" s="1" t="s">
        <v>14006</v>
      </c>
      <c r="S308" s="1" t="s">
        <v>306</v>
      </c>
      <c r="T308" s="1"/>
      <c r="U308" s="1"/>
      <c r="V308" s="1" t="s">
        <v>14018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5361</v>
      </c>
      <c r="G309" s="1" t="s">
        <v>6967</v>
      </c>
      <c r="H309" s="1" t="s">
        <v>8583</v>
      </c>
      <c r="I309" s="1" t="s">
        <v>10210</v>
      </c>
      <c r="J309" s="1"/>
      <c r="K309" s="1" t="s">
        <v>11495</v>
      </c>
      <c r="L309" s="1" t="s">
        <v>307</v>
      </c>
      <c r="M309" s="1" t="s">
        <v>11802</v>
      </c>
      <c r="N309" s="1" t="s">
        <v>13163</v>
      </c>
      <c r="O309" s="1" t="s">
        <v>307</v>
      </c>
      <c r="P309" s="1" t="s">
        <v>13166</v>
      </c>
      <c r="Q309" s="1" t="s">
        <v>13176</v>
      </c>
      <c r="R309" s="1" t="s">
        <v>14006</v>
      </c>
      <c r="S309" s="1" t="s">
        <v>307</v>
      </c>
      <c r="T309" s="1" t="s">
        <v>14008</v>
      </c>
      <c r="U309" s="1"/>
      <c r="V309" s="1" t="s">
        <v>14018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5362</v>
      </c>
      <c r="G310" s="1" t="s">
        <v>6968</v>
      </c>
      <c r="H310" s="1" t="s">
        <v>8584</v>
      </c>
      <c r="I310" s="1" t="s">
        <v>10211</v>
      </c>
      <c r="J310" s="1"/>
      <c r="K310" s="1" t="s">
        <v>11495</v>
      </c>
      <c r="L310" s="1" t="s">
        <v>308</v>
      </c>
      <c r="M310" s="1" t="s">
        <v>11803</v>
      </c>
      <c r="N310" s="1" t="s">
        <v>13163</v>
      </c>
      <c r="O310" s="1" t="s">
        <v>308</v>
      </c>
      <c r="P310" s="1" t="s">
        <v>13166</v>
      </c>
      <c r="Q310" s="1" t="s">
        <v>13177</v>
      </c>
      <c r="R310" s="1" t="s">
        <v>14006</v>
      </c>
      <c r="S310" s="1" t="s">
        <v>308</v>
      </c>
      <c r="T310" s="1"/>
      <c r="U310" s="1"/>
      <c r="V310" s="1" t="s">
        <v>14018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6969</v>
      </c>
      <c r="H311" s="1" t="s">
        <v>8585</v>
      </c>
      <c r="I311" s="1" t="s">
        <v>10212</v>
      </c>
      <c r="J311" s="1"/>
      <c r="K311" s="1" t="s">
        <v>11495</v>
      </c>
      <c r="L311" s="1" t="s">
        <v>309</v>
      </c>
      <c r="M311" s="1" t="s">
        <v>11804</v>
      </c>
      <c r="N311" s="1" t="s">
        <v>13163</v>
      </c>
      <c r="O311" s="1" t="s">
        <v>309</v>
      </c>
      <c r="P311" s="1" t="s">
        <v>13166</v>
      </c>
      <c r="Q311" s="1" t="s">
        <v>13178</v>
      </c>
      <c r="R311" s="1" t="s">
        <v>14006</v>
      </c>
      <c r="S311" s="1" t="s">
        <v>309</v>
      </c>
      <c r="T311" s="1"/>
      <c r="U311" s="1"/>
      <c r="V311" s="1" t="s">
        <v>14018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6970</v>
      </c>
      <c r="H312" s="1" t="s">
        <v>8586</v>
      </c>
      <c r="I312" s="1" t="s">
        <v>10213</v>
      </c>
      <c r="J312" s="1"/>
      <c r="K312" s="1" t="s">
        <v>11495</v>
      </c>
      <c r="L312" s="1" t="s">
        <v>310</v>
      </c>
      <c r="M312" s="1" t="s">
        <v>11805</v>
      </c>
      <c r="N312" s="1" t="s">
        <v>13163</v>
      </c>
      <c r="O312" s="1" t="s">
        <v>310</v>
      </c>
      <c r="P312" s="1" t="s">
        <v>13166</v>
      </c>
      <c r="Q312" s="1" t="s">
        <v>13179</v>
      </c>
      <c r="R312" s="1" t="s">
        <v>14006</v>
      </c>
      <c r="S312" s="1" t="s">
        <v>310</v>
      </c>
      <c r="T312" s="1"/>
      <c r="U312" s="1"/>
      <c r="V312" s="1" t="s">
        <v>14018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5365</v>
      </c>
      <c r="G313" s="1" t="s">
        <v>6971</v>
      </c>
      <c r="H313" s="1" t="s">
        <v>8587</v>
      </c>
      <c r="I313" s="1" t="s">
        <v>10214</v>
      </c>
      <c r="J313" s="1"/>
      <c r="K313" s="1" t="s">
        <v>11495</v>
      </c>
      <c r="L313" s="1" t="s">
        <v>311</v>
      </c>
      <c r="M313" s="1" t="s">
        <v>11806</v>
      </c>
      <c r="N313" s="1" t="s">
        <v>13163</v>
      </c>
      <c r="O313" s="1" t="s">
        <v>311</v>
      </c>
      <c r="P313" s="1" t="s">
        <v>13166</v>
      </c>
      <c r="Q313" s="1" t="s">
        <v>13180</v>
      </c>
      <c r="R313" s="1" t="s">
        <v>14006</v>
      </c>
      <c r="S313" s="1" t="s">
        <v>311</v>
      </c>
      <c r="T313" s="1"/>
      <c r="U313" s="1"/>
      <c r="V313" s="1" t="s">
        <v>14018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6972</v>
      </c>
      <c r="H314" s="1" t="s">
        <v>8588</v>
      </c>
      <c r="I314" s="1" t="s">
        <v>10215</v>
      </c>
      <c r="J314" s="1"/>
      <c r="K314" s="1" t="s">
        <v>11495</v>
      </c>
      <c r="L314" s="1" t="s">
        <v>312</v>
      </c>
      <c r="M314" s="1" t="s">
        <v>11807</v>
      </c>
      <c r="N314" s="1" t="s">
        <v>13163</v>
      </c>
      <c r="O314" s="1" t="s">
        <v>312</v>
      </c>
      <c r="P314" s="1" t="s">
        <v>13166</v>
      </c>
      <c r="Q314" s="1" t="s">
        <v>13181</v>
      </c>
      <c r="R314" s="1" t="s">
        <v>14006</v>
      </c>
      <c r="S314" s="1" t="s">
        <v>312</v>
      </c>
      <c r="T314" s="1"/>
      <c r="U314" s="1"/>
      <c r="V314" s="1" t="s">
        <v>14018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5367</v>
      </c>
      <c r="G315" s="1" t="s">
        <v>3700</v>
      </c>
      <c r="H315" s="1" t="s">
        <v>8589</v>
      </c>
      <c r="I315" s="1" t="s">
        <v>10216</v>
      </c>
      <c r="J315" s="1"/>
      <c r="K315" s="1" t="s">
        <v>11495</v>
      </c>
      <c r="L315" s="1" t="s">
        <v>313</v>
      </c>
      <c r="M315" s="1" t="s">
        <v>11808</v>
      </c>
      <c r="N315" s="1" t="s">
        <v>13163</v>
      </c>
      <c r="O315" s="1" t="s">
        <v>313</v>
      </c>
      <c r="P315" s="1" t="s">
        <v>13166</v>
      </c>
      <c r="Q315" s="1" t="s">
        <v>13182</v>
      </c>
      <c r="R315" s="1" t="s">
        <v>14006</v>
      </c>
      <c r="S315" s="1" t="s">
        <v>313</v>
      </c>
      <c r="T315" s="1"/>
      <c r="U315" s="1"/>
      <c r="V315" s="1" t="s">
        <v>14018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5368</v>
      </c>
      <c r="G316" s="1" t="s">
        <v>6973</v>
      </c>
      <c r="H316" s="1" t="s">
        <v>8590</v>
      </c>
      <c r="I316" s="1" t="s">
        <v>10217</v>
      </c>
      <c r="J316" s="1"/>
      <c r="K316" s="1" t="s">
        <v>11495</v>
      </c>
      <c r="L316" s="1" t="s">
        <v>314</v>
      </c>
      <c r="M316" s="1" t="s">
        <v>11809</v>
      </c>
      <c r="N316" s="1" t="s">
        <v>13163</v>
      </c>
      <c r="O316" s="1" t="s">
        <v>314</v>
      </c>
      <c r="P316" s="1" t="s">
        <v>13166</v>
      </c>
      <c r="Q316" s="1" t="s">
        <v>13183</v>
      </c>
      <c r="R316" s="1" t="s">
        <v>14006</v>
      </c>
      <c r="S316" s="1" t="s">
        <v>314</v>
      </c>
      <c r="T316" s="1"/>
      <c r="U316" s="1"/>
      <c r="V316" s="1" t="s">
        <v>14018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6974</v>
      </c>
      <c r="H317" s="1" t="s">
        <v>8591</v>
      </c>
      <c r="I317" s="1" t="s">
        <v>10218</v>
      </c>
      <c r="J317" s="1"/>
      <c r="K317" s="1" t="s">
        <v>11495</v>
      </c>
      <c r="L317" s="1" t="s">
        <v>315</v>
      </c>
      <c r="M317" s="1" t="s">
        <v>11810</v>
      </c>
      <c r="N317" s="1" t="s">
        <v>13163</v>
      </c>
      <c r="O317" s="1" t="s">
        <v>315</v>
      </c>
      <c r="P317" s="1" t="s">
        <v>13166</v>
      </c>
      <c r="Q317" s="1" t="s">
        <v>13184</v>
      </c>
      <c r="R317" s="1" t="s">
        <v>14006</v>
      </c>
      <c r="S317" s="1" t="s">
        <v>315</v>
      </c>
      <c r="T317" s="1"/>
      <c r="U317" s="1"/>
      <c r="V317" s="1" t="s">
        <v>14018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5370</v>
      </c>
      <c r="G318" s="1" t="s">
        <v>6975</v>
      </c>
      <c r="H318" s="1" t="s">
        <v>8592</v>
      </c>
      <c r="I318" s="1" t="s">
        <v>10219</v>
      </c>
      <c r="J318" s="1"/>
      <c r="K318" s="1" t="s">
        <v>11495</v>
      </c>
      <c r="L318" s="1" t="s">
        <v>316</v>
      </c>
      <c r="M318" s="1" t="s">
        <v>11811</v>
      </c>
      <c r="N318" s="1" t="s">
        <v>13163</v>
      </c>
      <c r="O318" s="1" t="s">
        <v>316</v>
      </c>
      <c r="P318" s="1" t="s">
        <v>13166</v>
      </c>
      <c r="Q318" s="1" t="s">
        <v>13185</v>
      </c>
      <c r="R318" s="1" t="s">
        <v>14006</v>
      </c>
      <c r="S318" s="1" t="s">
        <v>316</v>
      </c>
      <c r="T318" s="1"/>
      <c r="U318" s="1"/>
      <c r="V318" s="1" t="s">
        <v>14018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6976</v>
      </c>
      <c r="H319" s="1" t="s">
        <v>8593</v>
      </c>
      <c r="I319" s="1" t="s">
        <v>10220</v>
      </c>
      <c r="J319" s="1"/>
      <c r="K319" s="1" t="s">
        <v>11495</v>
      </c>
      <c r="L319" s="1" t="s">
        <v>317</v>
      </c>
      <c r="M319" s="1" t="s">
        <v>11812</v>
      </c>
      <c r="N319" s="1" t="s">
        <v>13163</v>
      </c>
      <c r="O319" s="1" t="s">
        <v>317</v>
      </c>
      <c r="P319" s="1" t="s">
        <v>13166</v>
      </c>
      <c r="Q319" s="1" t="s">
        <v>13186</v>
      </c>
      <c r="R319" s="1" t="s">
        <v>14006</v>
      </c>
      <c r="S319" s="1" t="s">
        <v>317</v>
      </c>
      <c r="T319" s="1"/>
      <c r="U319" s="1"/>
      <c r="V319" s="1" t="s">
        <v>14018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6977</v>
      </c>
      <c r="H320" s="1" t="s">
        <v>8594</v>
      </c>
      <c r="I320" s="1" t="s">
        <v>10221</v>
      </c>
      <c r="J320" s="1"/>
      <c r="K320" s="1" t="s">
        <v>11495</v>
      </c>
      <c r="L320" s="1" t="s">
        <v>318</v>
      </c>
      <c r="M320" s="1" t="s">
        <v>11813</v>
      </c>
      <c r="N320" s="1" t="s">
        <v>13163</v>
      </c>
      <c r="O320" s="1" t="s">
        <v>318</v>
      </c>
      <c r="P320" s="1" t="s">
        <v>13166</v>
      </c>
      <c r="Q320" s="1" t="s">
        <v>13187</v>
      </c>
      <c r="R320" s="1" t="s">
        <v>14006</v>
      </c>
      <c r="S320" s="1" t="s">
        <v>318</v>
      </c>
      <c r="T320" s="1"/>
      <c r="U320" s="1"/>
      <c r="V320" s="1" t="s">
        <v>14018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5373</v>
      </c>
      <c r="G321" s="1" t="s">
        <v>6978</v>
      </c>
      <c r="H321" s="1" t="s">
        <v>8595</v>
      </c>
      <c r="I321" s="1" t="s">
        <v>10222</v>
      </c>
      <c r="J321" s="1"/>
      <c r="K321" s="1" t="s">
        <v>11495</v>
      </c>
      <c r="L321" s="1" t="s">
        <v>319</v>
      </c>
      <c r="M321" s="1" t="s">
        <v>11814</v>
      </c>
      <c r="N321" s="1" t="s">
        <v>13163</v>
      </c>
      <c r="O321" s="1" t="s">
        <v>319</v>
      </c>
      <c r="P321" s="1" t="s">
        <v>13166</v>
      </c>
      <c r="Q321" s="1" t="s">
        <v>13188</v>
      </c>
      <c r="R321" s="1" t="s">
        <v>14006</v>
      </c>
      <c r="S321" s="1" t="s">
        <v>319</v>
      </c>
      <c r="T321" s="1"/>
      <c r="U321" s="1"/>
      <c r="V321" s="1" t="s">
        <v>14018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6979</v>
      </c>
      <c r="H322" s="1" t="s">
        <v>8596</v>
      </c>
      <c r="I322" s="1" t="s">
        <v>9984</v>
      </c>
      <c r="J322" s="1"/>
      <c r="K322" s="1" t="s">
        <v>11495</v>
      </c>
      <c r="L322" s="1" t="s">
        <v>320</v>
      </c>
      <c r="M322" s="1" t="s">
        <v>11815</v>
      </c>
      <c r="N322" s="1" t="s">
        <v>13163</v>
      </c>
      <c r="O322" s="1" t="s">
        <v>320</v>
      </c>
      <c r="P322" s="1" t="s">
        <v>13166</v>
      </c>
      <c r="Q322" s="1" t="s">
        <v>13189</v>
      </c>
      <c r="R322" s="1" t="s">
        <v>14006</v>
      </c>
      <c r="S322" s="1" t="s">
        <v>320</v>
      </c>
      <c r="T322" s="1"/>
      <c r="U322" s="1"/>
      <c r="V322" s="1" t="s">
        <v>14018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6980</v>
      </c>
      <c r="H323" s="1" t="s">
        <v>8597</v>
      </c>
      <c r="I323" s="1" t="s">
        <v>10223</v>
      </c>
      <c r="J323" s="1"/>
      <c r="K323" s="1" t="s">
        <v>11495</v>
      </c>
      <c r="L323" s="1" t="s">
        <v>321</v>
      </c>
      <c r="M323" s="1" t="s">
        <v>11816</v>
      </c>
      <c r="N323" s="1" t="s">
        <v>13163</v>
      </c>
      <c r="O323" s="1" t="s">
        <v>321</v>
      </c>
      <c r="P323" s="1" t="s">
        <v>13166</v>
      </c>
      <c r="Q323" s="1" t="s">
        <v>13190</v>
      </c>
      <c r="R323" s="1" t="s">
        <v>14006</v>
      </c>
      <c r="S323" s="1" t="s">
        <v>321</v>
      </c>
      <c r="T323" s="1"/>
      <c r="U323" s="1"/>
      <c r="V323" s="1" t="s">
        <v>14018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6981</v>
      </c>
      <c r="H324" s="1" t="s">
        <v>8598</v>
      </c>
      <c r="I324" s="1" t="s">
        <v>10224</v>
      </c>
      <c r="J324" s="1"/>
      <c r="K324" s="1" t="s">
        <v>11495</v>
      </c>
      <c r="L324" s="1" t="s">
        <v>322</v>
      </c>
      <c r="M324" s="1" t="s">
        <v>11817</v>
      </c>
      <c r="N324" s="1" t="s">
        <v>13163</v>
      </c>
      <c r="O324" s="1" t="s">
        <v>322</v>
      </c>
      <c r="P324" s="1" t="s">
        <v>13166</v>
      </c>
      <c r="Q324" s="1" t="s">
        <v>13191</v>
      </c>
      <c r="R324" s="1" t="s">
        <v>14006</v>
      </c>
      <c r="S324" s="1" t="s">
        <v>322</v>
      </c>
      <c r="T324" s="1"/>
      <c r="U324" s="1"/>
      <c r="V324" s="1" t="s">
        <v>14018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6982</v>
      </c>
      <c r="H325" s="1" t="s">
        <v>8599</v>
      </c>
      <c r="I325" s="1" t="s">
        <v>10225</v>
      </c>
      <c r="J325" s="1"/>
      <c r="K325" s="1" t="s">
        <v>11495</v>
      </c>
      <c r="L325" s="1" t="s">
        <v>323</v>
      </c>
      <c r="M325" s="1" t="s">
        <v>11818</v>
      </c>
      <c r="N325" s="1" t="s">
        <v>13163</v>
      </c>
      <c r="O325" s="1" t="s">
        <v>323</v>
      </c>
      <c r="P325" s="1" t="s">
        <v>13166</v>
      </c>
      <c r="Q325" s="1" t="s">
        <v>13192</v>
      </c>
      <c r="R325" s="1" t="s">
        <v>14006</v>
      </c>
      <c r="S325" s="1" t="s">
        <v>323</v>
      </c>
      <c r="T325" s="1"/>
      <c r="U325" s="1"/>
      <c r="V325" s="1" t="s">
        <v>14018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6983</v>
      </c>
      <c r="H326" s="1" t="s">
        <v>8600</v>
      </c>
      <c r="I326" s="1" t="s">
        <v>10226</v>
      </c>
      <c r="J326" s="1"/>
      <c r="K326" s="1" t="s">
        <v>11495</v>
      </c>
      <c r="L326" s="1" t="s">
        <v>324</v>
      </c>
      <c r="M326" s="1" t="s">
        <v>11819</v>
      </c>
      <c r="N326" s="1" t="s">
        <v>13163</v>
      </c>
      <c r="O326" s="1" t="s">
        <v>324</v>
      </c>
      <c r="P326" s="1" t="s">
        <v>13166</v>
      </c>
      <c r="Q326" s="1" t="s">
        <v>13193</v>
      </c>
      <c r="R326" s="1" t="s">
        <v>14006</v>
      </c>
      <c r="S326" s="1" t="s">
        <v>324</v>
      </c>
      <c r="T326" s="1"/>
      <c r="U326" s="1"/>
      <c r="V326" s="1" t="s">
        <v>14018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5379</v>
      </c>
      <c r="G327" s="1" t="s">
        <v>6984</v>
      </c>
      <c r="H327" s="1" t="s">
        <v>8601</v>
      </c>
      <c r="I327" s="1" t="s">
        <v>10227</v>
      </c>
      <c r="J327" s="1"/>
      <c r="K327" s="1" t="s">
        <v>11495</v>
      </c>
      <c r="L327" s="1" t="s">
        <v>325</v>
      </c>
      <c r="M327" s="1" t="s">
        <v>11820</v>
      </c>
      <c r="N327" s="1" t="s">
        <v>13163</v>
      </c>
      <c r="O327" s="1" t="s">
        <v>325</v>
      </c>
      <c r="P327" s="1" t="s">
        <v>13166</v>
      </c>
      <c r="Q327" s="1" t="s">
        <v>13194</v>
      </c>
      <c r="R327" s="1" t="s">
        <v>14006</v>
      </c>
      <c r="S327" s="1" t="s">
        <v>325</v>
      </c>
      <c r="T327" s="1"/>
      <c r="U327" s="1"/>
      <c r="V327" s="1" t="s">
        <v>14018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5380</v>
      </c>
      <c r="G328" s="1" t="s">
        <v>6985</v>
      </c>
      <c r="H328" s="1" t="s">
        <v>8602</v>
      </c>
      <c r="I328" s="1" t="s">
        <v>10228</v>
      </c>
      <c r="J328" s="1"/>
      <c r="K328" s="1" t="s">
        <v>11495</v>
      </c>
      <c r="L328" s="1" t="s">
        <v>326</v>
      </c>
      <c r="M328" s="1" t="s">
        <v>11821</v>
      </c>
      <c r="N328" s="1" t="s">
        <v>13163</v>
      </c>
      <c r="O328" s="1" t="s">
        <v>326</v>
      </c>
      <c r="P328" s="1" t="s">
        <v>13166</v>
      </c>
      <c r="Q328" s="1" t="s">
        <v>13195</v>
      </c>
      <c r="R328" s="1" t="s">
        <v>14006</v>
      </c>
      <c r="S328" s="1" t="s">
        <v>326</v>
      </c>
      <c r="T328" s="1"/>
      <c r="U328" s="1"/>
      <c r="V328" s="1" t="s">
        <v>14018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5381</v>
      </c>
      <c r="G329" s="1" t="s">
        <v>6986</v>
      </c>
      <c r="H329" s="1" t="s">
        <v>8603</v>
      </c>
      <c r="I329" s="1" t="s">
        <v>10229</v>
      </c>
      <c r="J329" s="1"/>
      <c r="K329" s="1" t="s">
        <v>11495</v>
      </c>
      <c r="L329" s="1" t="s">
        <v>327</v>
      </c>
      <c r="M329" s="1" t="s">
        <v>11822</v>
      </c>
      <c r="N329" s="1" t="s">
        <v>13163</v>
      </c>
      <c r="O329" s="1" t="s">
        <v>327</v>
      </c>
      <c r="P329" s="1" t="s">
        <v>13166</v>
      </c>
      <c r="Q329" s="1" t="s">
        <v>13196</v>
      </c>
      <c r="R329" s="1" t="s">
        <v>14006</v>
      </c>
      <c r="S329" s="1" t="s">
        <v>327</v>
      </c>
      <c r="T329" s="1"/>
      <c r="U329" s="1"/>
      <c r="V329" s="1" t="s">
        <v>14018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5382</v>
      </c>
      <c r="G330" s="1" t="s">
        <v>6987</v>
      </c>
      <c r="H330" s="1" t="s">
        <v>8604</v>
      </c>
      <c r="I330" s="1" t="s">
        <v>10230</v>
      </c>
      <c r="J330" s="1"/>
      <c r="K330" s="1" t="s">
        <v>11495</v>
      </c>
      <c r="L330" s="1" t="s">
        <v>328</v>
      </c>
      <c r="M330" s="1" t="s">
        <v>11823</v>
      </c>
      <c r="N330" s="1" t="s">
        <v>13163</v>
      </c>
      <c r="O330" s="1" t="s">
        <v>328</v>
      </c>
      <c r="P330" s="1" t="s">
        <v>13166</v>
      </c>
      <c r="Q330" s="1" t="s">
        <v>13197</v>
      </c>
      <c r="R330" s="1" t="s">
        <v>14006</v>
      </c>
      <c r="S330" s="1" t="s">
        <v>328</v>
      </c>
      <c r="T330" s="1"/>
      <c r="U330" s="1"/>
      <c r="V330" s="1" t="s">
        <v>14018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5383</v>
      </c>
      <c r="G331" s="1" t="s">
        <v>6988</v>
      </c>
      <c r="H331" s="1" t="s">
        <v>8605</v>
      </c>
      <c r="I331" s="1" t="s">
        <v>10231</v>
      </c>
      <c r="J331" s="1"/>
      <c r="K331" s="1" t="s">
        <v>11495</v>
      </c>
      <c r="L331" s="1" t="s">
        <v>329</v>
      </c>
      <c r="M331" s="1" t="s">
        <v>11824</v>
      </c>
      <c r="N331" s="1" t="s">
        <v>13163</v>
      </c>
      <c r="O331" s="1" t="s">
        <v>329</v>
      </c>
      <c r="P331" s="1" t="s">
        <v>13166</v>
      </c>
      <c r="Q331" s="1" t="s">
        <v>13198</v>
      </c>
      <c r="R331" s="1" t="s">
        <v>14006</v>
      </c>
      <c r="S331" s="1" t="s">
        <v>329</v>
      </c>
      <c r="T331" s="1"/>
      <c r="U331" s="1"/>
      <c r="V331" s="1" t="s">
        <v>14018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5384</v>
      </c>
      <c r="G332" s="1" t="s">
        <v>6989</v>
      </c>
      <c r="H332" s="1" t="s">
        <v>8606</v>
      </c>
      <c r="I332" s="1" t="s">
        <v>10232</v>
      </c>
      <c r="J332" s="1"/>
      <c r="K332" s="1" t="s">
        <v>11495</v>
      </c>
      <c r="L332" s="1" t="s">
        <v>330</v>
      </c>
      <c r="M332" s="1" t="s">
        <v>11825</v>
      </c>
      <c r="N332" s="1" t="s">
        <v>13163</v>
      </c>
      <c r="O332" s="1" t="s">
        <v>330</v>
      </c>
      <c r="P332" s="1" t="s">
        <v>13166</v>
      </c>
      <c r="Q332" s="1" t="s">
        <v>13199</v>
      </c>
      <c r="R332" s="1" t="s">
        <v>14006</v>
      </c>
      <c r="S332" s="1" t="s">
        <v>330</v>
      </c>
      <c r="T332" s="1"/>
      <c r="U332" s="1"/>
      <c r="V332" s="1" t="s">
        <v>14018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6990</v>
      </c>
      <c r="H333" s="1" t="s">
        <v>8607</v>
      </c>
      <c r="I333" s="1" t="s">
        <v>10233</v>
      </c>
      <c r="J333" s="1"/>
      <c r="K333" s="1" t="s">
        <v>11495</v>
      </c>
      <c r="L333" s="1" t="s">
        <v>331</v>
      </c>
      <c r="M333" s="1" t="s">
        <v>11826</v>
      </c>
      <c r="N333" s="1" t="s">
        <v>13163</v>
      </c>
      <c r="O333" s="1" t="s">
        <v>331</v>
      </c>
      <c r="P333" s="1" t="s">
        <v>13166</v>
      </c>
      <c r="Q333" s="1" t="s">
        <v>13200</v>
      </c>
      <c r="R333" s="1" t="s">
        <v>14006</v>
      </c>
      <c r="S333" s="1" t="s">
        <v>331</v>
      </c>
      <c r="T333" s="1"/>
      <c r="U333" s="1"/>
      <c r="V333" s="1" t="s">
        <v>14018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5386</v>
      </c>
      <c r="G334" s="1" t="s">
        <v>6991</v>
      </c>
      <c r="H334" s="1" t="s">
        <v>8608</v>
      </c>
      <c r="I334" s="1" t="s">
        <v>10234</v>
      </c>
      <c r="J334" s="1"/>
      <c r="K334" s="1" t="s">
        <v>11495</v>
      </c>
      <c r="L334" s="1" t="s">
        <v>332</v>
      </c>
      <c r="M334" s="1" t="s">
        <v>11827</v>
      </c>
      <c r="N334" s="1" t="s">
        <v>13163</v>
      </c>
      <c r="O334" s="1" t="s">
        <v>332</v>
      </c>
      <c r="P334" s="1" t="s">
        <v>13166</v>
      </c>
      <c r="Q334" s="1" t="s">
        <v>13201</v>
      </c>
      <c r="R334" s="1" t="s">
        <v>14006</v>
      </c>
      <c r="S334" s="1" t="s">
        <v>332</v>
      </c>
      <c r="T334" s="1"/>
      <c r="U334" s="1"/>
      <c r="V334" s="1" t="s">
        <v>14018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5387</v>
      </c>
      <c r="G335" s="1" t="s">
        <v>6992</v>
      </c>
      <c r="H335" s="1" t="s">
        <v>8609</v>
      </c>
      <c r="I335" s="1" t="s">
        <v>10235</v>
      </c>
      <c r="J335" s="1"/>
      <c r="K335" s="1" t="s">
        <v>11495</v>
      </c>
      <c r="L335" s="1" t="s">
        <v>333</v>
      </c>
      <c r="M335" s="1" t="s">
        <v>11828</v>
      </c>
      <c r="N335" s="1" t="s">
        <v>13163</v>
      </c>
      <c r="O335" s="1" t="s">
        <v>333</v>
      </c>
      <c r="P335" s="1" t="s">
        <v>13166</v>
      </c>
      <c r="Q335" s="1" t="s">
        <v>13202</v>
      </c>
      <c r="R335" s="1" t="s">
        <v>14006</v>
      </c>
      <c r="S335" s="1" t="s">
        <v>333</v>
      </c>
      <c r="T335" s="1"/>
      <c r="U335" s="1"/>
      <c r="V335" s="1" t="s">
        <v>14018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5388</v>
      </c>
      <c r="G336" s="1" t="s">
        <v>6993</v>
      </c>
      <c r="H336" s="1" t="s">
        <v>8610</v>
      </c>
      <c r="I336" s="1" t="s">
        <v>10236</v>
      </c>
      <c r="J336" s="1"/>
      <c r="K336" s="1" t="s">
        <v>11495</v>
      </c>
      <c r="L336" s="1" t="s">
        <v>334</v>
      </c>
      <c r="M336" s="1" t="s">
        <v>11829</v>
      </c>
      <c r="N336" s="1" t="s">
        <v>13163</v>
      </c>
      <c r="O336" s="1" t="s">
        <v>334</v>
      </c>
      <c r="P336" s="1" t="s">
        <v>13166</v>
      </c>
      <c r="Q336" s="1" t="s">
        <v>13203</v>
      </c>
      <c r="R336" s="1" t="s">
        <v>14006</v>
      </c>
      <c r="S336" s="1" t="s">
        <v>334</v>
      </c>
      <c r="T336" s="1"/>
      <c r="U336" s="1"/>
      <c r="V336" s="1" t="s">
        <v>14018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6994</v>
      </c>
      <c r="H337" s="1" t="s">
        <v>8611</v>
      </c>
      <c r="I337" s="1" t="s">
        <v>10237</v>
      </c>
      <c r="J337" s="1"/>
      <c r="K337" s="1" t="s">
        <v>11495</v>
      </c>
      <c r="L337" s="1" t="s">
        <v>335</v>
      </c>
      <c r="M337" s="1" t="s">
        <v>11830</v>
      </c>
      <c r="N337" s="1" t="s">
        <v>13163</v>
      </c>
      <c r="O337" s="1" t="s">
        <v>335</v>
      </c>
      <c r="P337" s="1" t="s">
        <v>13166</v>
      </c>
      <c r="Q337" s="1" t="s">
        <v>13204</v>
      </c>
      <c r="R337" s="1" t="s">
        <v>14006</v>
      </c>
      <c r="S337" s="1" t="s">
        <v>335</v>
      </c>
      <c r="T337" s="1"/>
      <c r="U337" s="1"/>
      <c r="V337" s="1" t="s">
        <v>14018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6995</v>
      </c>
      <c r="H338" s="1" t="s">
        <v>8612</v>
      </c>
      <c r="I338" s="1" t="s">
        <v>10238</v>
      </c>
      <c r="J338" s="1"/>
      <c r="K338" s="1" t="s">
        <v>11495</v>
      </c>
      <c r="L338" s="1" t="s">
        <v>336</v>
      </c>
      <c r="M338" s="1" t="s">
        <v>11831</v>
      </c>
      <c r="N338" s="1" t="s">
        <v>13163</v>
      </c>
      <c r="O338" s="1" t="s">
        <v>336</v>
      </c>
      <c r="P338" s="1" t="s">
        <v>13166</v>
      </c>
      <c r="Q338" s="1" t="s">
        <v>13205</v>
      </c>
      <c r="R338" s="1" t="s">
        <v>14006</v>
      </c>
      <c r="S338" s="1" t="s">
        <v>336</v>
      </c>
      <c r="T338" s="1"/>
      <c r="U338" s="1"/>
      <c r="V338" s="1" t="s">
        <v>14018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6996</v>
      </c>
      <c r="H339" s="1" t="s">
        <v>8613</v>
      </c>
      <c r="I339" s="1" t="s">
        <v>10239</v>
      </c>
      <c r="J339" s="1"/>
      <c r="K339" s="1" t="s">
        <v>11495</v>
      </c>
      <c r="L339" s="1" t="s">
        <v>337</v>
      </c>
      <c r="M339" s="1" t="s">
        <v>11832</v>
      </c>
      <c r="N339" s="1" t="s">
        <v>13163</v>
      </c>
      <c r="O339" s="1" t="s">
        <v>337</v>
      </c>
      <c r="P339" s="1" t="s">
        <v>13166</v>
      </c>
      <c r="Q339" s="1" t="s">
        <v>13206</v>
      </c>
      <c r="R339" s="1" t="s">
        <v>14006</v>
      </c>
      <c r="S339" s="1" t="s">
        <v>337</v>
      </c>
      <c r="T339" s="1"/>
      <c r="U339" s="1"/>
      <c r="V339" s="1" t="s">
        <v>14018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6997</v>
      </c>
      <c r="H340" s="1" t="s">
        <v>8614</v>
      </c>
      <c r="I340" s="1" t="s">
        <v>10240</v>
      </c>
      <c r="J340" s="1"/>
      <c r="K340" s="1" t="s">
        <v>11495</v>
      </c>
      <c r="L340" s="1" t="s">
        <v>338</v>
      </c>
      <c r="M340" s="1" t="s">
        <v>11833</v>
      </c>
      <c r="N340" s="1" t="s">
        <v>13163</v>
      </c>
      <c r="O340" s="1" t="s">
        <v>338</v>
      </c>
      <c r="P340" s="1" t="s">
        <v>13166</v>
      </c>
      <c r="Q340" s="1" t="s">
        <v>13207</v>
      </c>
      <c r="R340" s="1" t="s">
        <v>14006</v>
      </c>
      <c r="S340" s="1" t="s">
        <v>338</v>
      </c>
      <c r="T340" s="1"/>
      <c r="U340" s="1"/>
      <c r="V340" s="1" t="s">
        <v>14018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6998</v>
      </c>
      <c r="H341" s="1" t="s">
        <v>8615</v>
      </c>
      <c r="I341" s="1" t="s">
        <v>10241</v>
      </c>
      <c r="J341" s="1"/>
      <c r="K341" s="1" t="s">
        <v>11495</v>
      </c>
      <c r="L341" s="1" t="s">
        <v>339</v>
      </c>
      <c r="M341" s="1" t="s">
        <v>11834</v>
      </c>
      <c r="N341" s="1" t="s">
        <v>13163</v>
      </c>
      <c r="O341" s="1" t="s">
        <v>339</v>
      </c>
      <c r="P341" s="1" t="s">
        <v>13166</v>
      </c>
      <c r="Q341" s="1" t="s">
        <v>13208</v>
      </c>
      <c r="R341" s="1" t="s">
        <v>14006</v>
      </c>
      <c r="S341" s="1" t="s">
        <v>339</v>
      </c>
      <c r="T341" s="1"/>
      <c r="U341" s="1"/>
      <c r="V341" s="1" t="s">
        <v>14018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3727</v>
      </c>
      <c r="H342" s="1" t="s">
        <v>8616</v>
      </c>
      <c r="I342" s="1" t="s">
        <v>10242</v>
      </c>
      <c r="J342" s="1"/>
      <c r="K342" s="1" t="s">
        <v>11495</v>
      </c>
      <c r="L342" s="1" t="s">
        <v>340</v>
      </c>
      <c r="M342" s="1" t="s">
        <v>11835</v>
      </c>
      <c r="N342" s="1" t="s">
        <v>13163</v>
      </c>
      <c r="O342" s="1" t="s">
        <v>340</v>
      </c>
      <c r="P342" s="1" t="s">
        <v>13166</v>
      </c>
      <c r="Q342" s="1" t="s">
        <v>13209</v>
      </c>
      <c r="R342" s="1" t="s">
        <v>14006</v>
      </c>
      <c r="S342" s="1" t="s">
        <v>340</v>
      </c>
      <c r="T342" s="1"/>
      <c r="U342" s="1"/>
      <c r="V342" s="1" t="s">
        <v>14018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6999</v>
      </c>
      <c r="H343" s="1" t="s">
        <v>8617</v>
      </c>
      <c r="I343" s="1" t="s">
        <v>10243</v>
      </c>
      <c r="J343" s="1"/>
      <c r="K343" s="1" t="s">
        <v>11495</v>
      </c>
      <c r="L343" s="1" t="s">
        <v>341</v>
      </c>
      <c r="M343" s="1" t="s">
        <v>11836</v>
      </c>
      <c r="N343" s="1" t="s">
        <v>13163</v>
      </c>
      <c r="O343" s="1" t="s">
        <v>341</v>
      </c>
      <c r="P343" s="1" t="s">
        <v>13166</v>
      </c>
      <c r="Q343" s="1" t="s">
        <v>13210</v>
      </c>
      <c r="R343" s="1" t="s">
        <v>14006</v>
      </c>
      <c r="S343" s="1" t="s">
        <v>341</v>
      </c>
      <c r="T343" s="1"/>
      <c r="U343" s="1"/>
      <c r="V343" s="1" t="s">
        <v>14018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7000</v>
      </c>
      <c r="H344" s="1" t="s">
        <v>8618</v>
      </c>
      <c r="I344" s="1" t="s">
        <v>10244</v>
      </c>
      <c r="J344" s="1"/>
      <c r="K344" s="1" t="s">
        <v>11495</v>
      </c>
      <c r="L344" s="1" t="s">
        <v>342</v>
      </c>
      <c r="M344" s="1" t="s">
        <v>11837</v>
      </c>
      <c r="N344" s="1" t="s">
        <v>13163</v>
      </c>
      <c r="O344" s="1" t="s">
        <v>342</v>
      </c>
      <c r="P344" s="1" t="s">
        <v>13166</v>
      </c>
      <c r="Q344" s="1" t="s">
        <v>13211</v>
      </c>
      <c r="R344" s="1" t="s">
        <v>14006</v>
      </c>
      <c r="S344" s="1" t="s">
        <v>342</v>
      </c>
      <c r="T344" s="1"/>
      <c r="U344" s="1"/>
      <c r="V344" s="1" t="s">
        <v>14018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7001</v>
      </c>
      <c r="H345" s="1" t="s">
        <v>8619</v>
      </c>
      <c r="I345" s="1" t="s">
        <v>10245</v>
      </c>
      <c r="J345" s="1"/>
      <c r="K345" s="1" t="s">
        <v>11495</v>
      </c>
      <c r="L345" s="1" t="s">
        <v>343</v>
      </c>
      <c r="M345" s="1" t="s">
        <v>11838</v>
      </c>
      <c r="N345" s="1" t="s">
        <v>13163</v>
      </c>
      <c r="O345" s="1" t="s">
        <v>343</v>
      </c>
      <c r="P345" s="1" t="s">
        <v>13166</v>
      </c>
      <c r="Q345" s="1" t="s">
        <v>13212</v>
      </c>
      <c r="R345" s="1" t="s">
        <v>14006</v>
      </c>
      <c r="S345" s="1" t="s">
        <v>343</v>
      </c>
      <c r="T345" s="1"/>
      <c r="U345" s="1"/>
      <c r="V345" s="1" t="s">
        <v>14018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7002</v>
      </c>
      <c r="H346" s="1" t="s">
        <v>8620</v>
      </c>
      <c r="I346" s="1" t="s">
        <v>10246</v>
      </c>
      <c r="J346" s="1"/>
      <c r="K346" s="1" t="s">
        <v>11495</v>
      </c>
      <c r="L346" s="1" t="s">
        <v>344</v>
      </c>
      <c r="M346" s="1" t="s">
        <v>11839</v>
      </c>
      <c r="N346" s="1" t="s">
        <v>13163</v>
      </c>
      <c r="O346" s="1" t="s">
        <v>344</v>
      </c>
      <c r="P346" s="1" t="s">
        <v>13166</v>
      </c>
      <c r="Q346" s="1" t="s">
        <v>13213</v>
      </c>
      <c r="R346" s="1" t="s">
        <v>14006</v>
      </c>
      <c r="S346" s="1" t="s">
        <v>344</v>
      </c>
      <c r="T346" s="1"/>
      <c r="U346" s="1"/>
      <c r="V346" s="1" t="s">
        <v>14018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7003</v>
      </c>
      <c r="H347" s="1" t="s">
        <v>8621</v>
      </c>
      <c r="I347" s="1" t="s">
        <v>10247</v>
      </c>
      <c r="J347" s="1"/>
      <c r="K347" s="1" t="s">
        <v>11495</v>
      </c>
      <c r="L347" s="1" t="s">
        <v>345</v>
      </c>
      <c r="M347" s="1" t="s">
        <v>10333</v>
      </c>
      <c r="N347" s="1" t="s">
        <v>13163</v>
      </c>
      <c r="O347" s="1" t="s">
        <v>345</v>
      </c>
      <c r="P347" s="1" t="s">
        <v>13166</v>
      </c>
      <c r="Q347" s="1" t="s">
        <v>13214</v>
      </c>
      <c r="R347" s="1" t="s">
        <v>14006</v>
      </c>
      <c r="S347" s="1" t="s">
        <v>345</v>
      </c>
      <c r="T347" s="1"/>
      <c r="U347" s="1"/>
      <c r="V347" s="1" t="s">
        <v>14018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5400</v>
      </c>
      <c r="G348" s="1" t="s">
        <v>7004</v>
      </c>
      <c r="H348" s="1" t="s">
        <v>8622</v>
      </c>
      <c r="I348" s="1" t="s">
        <v>10248</v>
      </c>
      <c r="J348" s="1"/>
      <c r="K348" s="1" t="s">
        <v>11495</v>
      </c>
      <c r="L348" s="1" t="s">
        <v>346</v>
      </c>
      <c r="M348" s="1" t="s">
        <v>11840</v>
      </c>
      <c r="N348" s="1" t="s">
        <v>13163</v>
      </c>
      <c r="O348" s="1" t="s">
        <v>346</v>
      </c>
      <c r="P348" s="1" t="s">
        <v>13166</v>
      </c>
      <c r="Q348" s="1" t="s">
        <v>13215</v>
      </c>
      <c r="R348" s="1" t="s">
        <v>14006</v>
      </c>
      <c r="S348" s="1" t="s">
        <v>346</v>
      </c>
      <c r="T348" s="1"/>
      <c r="U348" s="1"/>
      <c r="V348" s="1" t="s">
        <v>14018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7005</v>
      </c>
      <c r="H349" s="1" t="s">
        <v>8623</v>
      </c>
      <c r="I349" s="1" t="s">
        <v>10249</v>
      </c>
      <c r="J349" s="1"/>
      <c r="K349" s="1" t="s">
        <v>11495</v>
      </c>
      <c r="L349" s="1" t="s">
        <v>347</v>
      </c>
      <c r="M349" s="1" t="s">
        <v>11841</v>
      </c>
      <c r="N349" s="1" t="s">
        <v>13163</v>
      </c>
      <c r="O349" s="1" t="s">
        <v>347</v>
      </c>
      <c r="P349" s="1" t="s">
        <v>13166</v>
      </c>
      <c r="Q349" s="1" t="s">
        <v>13216</v>
      </c>
      <c r="R349" s="1" t="s">
        <v>14006</v>
      </c>
      <c r="S349" s="1" t="s">
        <v>347</v>
      </c>
      <c r="T349" s="1"/>
      <c r="U349" s="1"/>
      <c r="V349" s="1" t="s">
        <v>14018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7006</v>
      </c>
      <c r="H350" s="1" t="s">
        <v>8624</v>
      </c>
      <c r="I350" s="1" t="s">
        <v>10250</v>
      </c>
      <c r="J350" s="1"/>
      <c r="K350" s="1" t="s">
        <v>11495</v>
      </c>
      <c r="L350" s="1" t="s">
        <v>348</v>
      </c>
      <c r="M350" s="1" t="s">
        <v>11842</v>
      </c>
      <c r="N350" s="1" t="s">
        <v>13163</v>
      </c>
      <c r="O350" s="1" t="s">
        <v>348</v>
      </c>
      <c r="P350" s="1" t="s">
        <v>13166</v>
      </c>
      <c r="Q350" s="1" t="s">
        <v>13217</v>
      </c>
      <c r="R350" s="1" t="s">
        <v>14006</v>
      </c>
      <c r="S350" s="1" t="s">
        <v>348</v>
      </c>
      <c r="T350" s="1"/>
      <c r="U350" s="1"/>
      <c r="V350" s="1" t="s">
        <v>14018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5403</v>
      </c>
      <c r="G351" s="1" t="s">
        <v>7007</v>
      </c>
      <c r="H351" s="1" t="s">
        <v>8625</v>
      </c>
      <c r="I351" s="1" t="s">
        <v>10251</v>
      </c>
      <c r="J351" s="1"/>
      <c r="K351" s="1" t="s">
        <v>11495</v>
      </c>
      <c r="L351" s="1" t="s">
        <v>349</v>
      </c>
      <c r="M351" s="1" t="s">
        <v>11843</v>
      </c>
      <c r="N351" s="1" t="s">
        <v>13163</v>
      </c>
      <c r="O351" s="1" t="s">
        <v>349</v>
      </c>
      <c r="P351" s="1" t="s">
        <v>13166</v>
      </c>
      <c r="Q351" s="1" t="s">
        <v>13218</v>
      </c>
      <c r="R351" s="1" t="s">
        <v>14006</v>
      </c>
      <c r="S351" s="1" t="s">
        <v>349</v>
      </c>
      <c r="T351" s="1"/>
      <c r="U351" s="1"/>
      <c r="V351" s="1" t="s">
        <v>14018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5404</v>
      </c>
      <c r="G352" s="1" t="s">
        <v>7008</v>
      </c>
      <c r="H352" s="1" t="s">
        <v>8626</v>
      </c>
      <c r="I352" s="1" t="s">
        <v>10252</v>
      </c>
      <c r="J352" s="1"/>
      <c r="K352" s="1" t="s">
        <v>11495</v>
      </c>
      <c r="L352" s="1" t="s">
        <v>350</v>
      </c>
      <c r="M352" s="1" t="s">
        <v>11844</v>
      </c>
      <c r="N352" s="1" t="s">
        <v>13163</v>
      </c>
      <c r="O352" s="1" t="s">
        <v>350</v>
      </c>
      <c r="P352" s="1" t="s">
        <v>13166</v>
      </c>
      <c r="Q352" s="1" t="s">
        <v>13219</v>
      </c>
      <c r="R352" s="1" t="s">
        <v>14006</v>
      </c>
      <c r="S352" s="1" t="s">
        <v>350</v>
      </c>
      <c r="T352" s="1"/>
      <c r="U352" s="1"/>
      <c r="V352" s="1" t="s">
        <v>14018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7009</v>
      </c>
      <c r="H353" s="1" t="s">
        <v>8627</v>
      </c>
      <c r="I353" s="1" t="s">
        <v>10253</v>
      </c>
      <c r="J353" s="1"/>
      <c r="K353" s="1" t="s">
        <v>11495</v>
      </c>
      <c r="L353" s="1" t="s">
        <v>351</v>
      </c>
      <c r="M353" s="1" t="s">
        <v>11845</v>
      </c>
      <c r="N353" s="1" t="s">
        <v>13163</v>
      </c>
      <c r="O353" s="1" t="s">
        <v>351</v>
      </c>
      <c r="P353" s="1" t="s">
        <v>13166</v>
      </c>
      <c r="Q353" s="1" t="s">
        <v>13220</v>
      </c>
      <c r="R353" s="1" t="s">
        <v>14006</v>
      </c>
      <c r="S353" s="1" t="s">
        <v>351</v>
      </c>
      <c r="T353" s="1"/>
      <c r="U353" s="1"/>
      <c r="V353" s="1" t="s">
        <v>14018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5406</v>
      </c>
      <c r="G354" s="1" t="s">
        <v>7010</v>
      </c>
      <c r="H354" s="1" t="s">
        <v>8628</v>
      </c>
      <c r="I354" s="1" t="s">
        <v>10254</v>
      </c>
      <c r="J354" s="1"/>
      <c r="K354" s="1" t="s">
        <v>11495</v>
      </c>
      <c r="L354" s="1" t="s">
        <v>352</v>
      </c>
      <c r="M354" s="1" t="s">
        <v>11846</v>
      </c>
      <c r="N354" s="1" t="s">
        <v>13163</v>
      </c>
      <c r="O354" s="1" t="s">
        <v>352</v>
      </c>
      <c r="P354" s="1" t="s">
        <v>13166</v>
      </c>
      <c r="Q354" s="1" t="s">
        <v>13221</v>
      </c>
      <c r="R354" s="1" t="s">
        <v>14006</v>
      </c>
      <c r="S354" s="1" t="s">
        <v>352</v>
      </c>
      <c r="T354" s="1"/>
      <c r="U354" s="1"/>
      <c r="V354" s="1" t="s">
        <v>14018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5407</v>
      </c>
      <c r="G355" s="1" t="s">
        <v>7011</v>
      </c>
      <c r="H355" s="1" t="s">
        <v>8629</v>
      </c>
      <c r="I355" s="1" t="s">
        <v>10255</v>
      </c>
      <c r="J355" s="1"/>
      <c r="K355" s="1" t="s">
        <v>11495</v>
      </c>
      <c r="L355" s="1" t="s">
        <v>353</v>
      </c>
      <c r="M355" s="1" t="s">
        <v>11847</v>
      </c>
      <c r="N355" s="1" t="s">
        <v>13163</v>
      </c>
      <c r="O355" s="1" t="s">
        <v>353</v>
      </c>
      <c r="P355" s="1" t="s">
        <v>13166</v>
      </c>
      <c r="Q355" s="1" t="s">
        <v>13222</v>
      </c>
      <c r="R355" s="1" t="s">
        <v>14006</v>
      </c>
      <c r="S355" s="1" t="s">
        <v>353</v>
      </c>
      <c r="T355" s="1"/>
      <c r="U355" s="1"/>
      <c r="V355" s="1" t="s">
        <v>14018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3741</v>
      </c>
      <c r="H356" s="1" t="s">
        <v>8630</v>
      </c>
      <c r="I356" s="1" t="s">
        <v>10256</v>
      </c>
      <c r="J356" s="1"/>
      <c r="K356" s="1" t="s">
        <v>11495</v>
      </c>
      <c r="L356" s="1" t="s">
        <v>354</v>
      </c>
      <c r="M356" s="1" t="s">
        <v>11848</v>
      </c>
      <c r="N356" s="1" t="s">
        <v>13163</v>
      </c>
      <c r="O356" s="1" t="s">
        <v>354</v>
      </c>
      <c r="P356" s="1" t="s">
        <v>13166</v>
      </c>
      <c r="Q356" s="1" t="s">
        <v>13223</v>
      </c>
      <c r="R356" s="1" t="s">
        <v>14006</v>
      </c>
      <c r="S356" s="1" t="s">
        <v>354</v>
      </c>
      <c r="T356" s="1"/>
      <c r="U356" s="1"/>
      <c r="V356" s="1" t="s">
        <v>14018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5409</v>
      </c>
      <c r="G357" s="1" t="s">
        <v>7012</v>
      </c>
      <c r="H357" s="1" t="s">
        <v>8631</v>
      </c>
      <c r="I357" s="1" t="s">
        <v>10257</v>
      </c>
      <c r="J357" s="1"/>
      <c r="K357" s="1" t="s">
        <v>11495</v>
      </c>
      <c r="L357" s="1" t="s">
        <v>355</v>
      </c>
      <c r="M357" s="1" t="s">
        <v>11849</v>
      </c>
      <c r="N357" s="1" t="s">
        <v>13163</v>
      </c>
      <c r="O357" s="1" t="s">
        <v>355</v>
      </c>
      <c r="P357" s="1" t="s">
        <v>13166</v>
      </c>
      <c r="Q357" s="1" t="s">
        <v>13224</v>
      </c>
      <c r="R357" s="1" t="s">
        <v>14006</v>
      </c>
      <c r="S357" s="1" t="s">
        <v>355</v>
      </c>
      <c r="T357" s="1"/>
      <c r="U357" s="1"/>
      <c r="V357" s="1" t="s">
        <v>14018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5410</v>
      </c>
      <c r="G358" s="1" t="s">
        <v>7013</v>
      </c>
      <c r="H358" s="1" t="s">
        <v>8632</v>
      </c>
      <c r="I358" s="1" t="s">
        <v>10204</v>
      </c>
      <c r="J358" s="1"/>
      <c r="K358" s="1" t="s">
        <v>11495</v>
      </c>
      <c r="L358" s="1" t="s">
        <v>356</v>
      </c>
      <c r="M358" s="1" t="s">
        <v>11850</v>
      </c>
      <c r="N358" s="1" t="s">
        <v>13163</v>
      </c>
      <c r="O358" s="1" t="s">
        <v>356</v>
      </c>
      <c r="P358" s="1" t="s">
        <v>13166</v>
      </c>
      <c r="Q358" s="1" t="s">
        <v>13225</v>
      </c>
      <c r="R358" s="1" t="s">
        <v>14006</v>
      </c>
      <c r="S358" s="1" t="s">
        <v>356</v>
      </c>
      <c r="T358" s="1"/>
      <c r="U358" s="1"/>
      <c r="V358" s="1" t="s">
        <v>14018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5411</v>
      </c>
      <c r="G359" s="1" t="s">
        <v>7014</v>
      </c>
      <c r="H359" s="1" t="s">
        <v>8633</v>
      </c>
      <c r="I359" s="1" t="s">
        <v>10258</v>
      </c>
      <c r="J359" s="1"/>
      <c r="K359" s="1" t="s">
        <v>11495</v>
      </c>
      <c r="L359" s="1" t="s">
        <v>357</v>
      </c>
      <c r="M359" s="1" t="s">
        <v>11851</v>
      </c>
      <c r="N359" s="1" t="s">
        <v>13163</v>
      </c>
      <c r="O359" s="1" t="s">
        <v>357</v>
      </c>
      <c r="P359" s="1" t="s">
        <v>13166</v>
      </c>
      <c r="Q359" s="1" t="s">
        <v>13226</v>
      </c>
      <c r="R359" s="1" t="s">
        <v>14006</v>
      </c>
      <c r="S359" s="1" t="s">
        <v>357</v>
      </c>
      <c r="T359" s="1"/>
      <c r="U359" s="1"/>
      <c r="V359" s="1" t="s">
        <v>14018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5412</v>
      </c>
      <c r="G360" s="1" t="s">
        <v>7015</v>
      </c>
      <c r="H360" s="1" t="s">
        <v>8634</v>
      </c>
      <c r="I360" s="1" t="s">
        <v>10259</v>
      </c>
      <c r="J360" s="1"/>
      <c r="K360" s="1" t="s">
        <v>11495</v>
      </c>
      <c r="L360" s="1" t="s">
        <v>358</v>
      </c>
      <c r="M360" s="1" t="s">
        <v>11852</v>
      </c>
      <c r="N360" s="1" t="s">
        <v>13163</v>
      </c>
      <c r="O360" s="1" t="s">
        <v>358</v>
      </c>
      <c r="P360" s="1" t="s">
        <v>13166</v>
      </c>
      <c r="Q360" s="1" t="s">
        <v>13227</v>
      </c>
      <c r="R360" s="1" t="s">
        <v>14006</v>
      </c>
      <c r="S360" s="1" t="s">
        <v>358</v>
      </c>
      <c r="T360" s="1"/>
      <c r="U360" s="1"/>
      <c r="V360" s="1" t="s">
        <v>14018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5413</v>
      </c>
      <c r="G361" s="1" t="s">
        <v>7016</v>
      </c>
      <c r="H361" s="1" t="s">
        <v>8635</v>
      </c>
      <c r="I361" s="1" t="s">
        <v>10260</v>
      </c>
      <c r="J361" s="1"/>
      <c r="K361" s="1" t="s">
        <v>11495</v>
      </c>
      <c r="L361" s="1" t="s">
        <v>359</v>
      </c>
      <c r="M361" s="1" t="s">
        <v>11853</v>
      </c>
      <c r="N361" s="1" t="s">
        <v>13163</v>
      </c>
      <c r="O361" s="1" t="s">
        <v>359</v>
      </c>
      <c r="P361" s="1" t="s">
        <v>13166</v>
      </c>
      <c r="Q361" s="1" t="s">
        <v>13228</v>
      </c>
      <c r="R361" s="1" t="s">
        <v>14006</v>
      </c>
      <c r="S361" s="1" t="s">
        <v>359</v>
      </c>
      <c r="T361" s="1"/>
      <c r="U361" s="1"/>
      <c r="V361" s="1" t="s">
        <v>14018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5414</v>
      </c>
      <c r="G362" s="1" t="s">
        <v>7017</v>
      </c>
      <c r="H362" s="1" t="s">
        <v>8636</v>
      </c>
      <c r="I362" s="1" t="s">
        <v>10261</v>
      </c>
      <c r="J362" s="1"/>
      <c r="K362" s="1" t="s">
        <v>11495</v>
      </c>
      <c r="L362" s="1" t="s">
        <v>360</v>
      </c>
      <c r="M362" s="1" t="s">
        <v>11854</v>
      </c>
      <c r="N362" s="1" t="s">
        <v>13163</v>
      </c>
      <c r="O362" s="1" t="s">
        <v>360</v>
      </c>
      <c r="P362" s="1" t="s">
        <v>13166</v>
      </c>
      <c r="Q362" s="1" t="s">
        <v>13229</v>
      </c>
      <c r="R362" s="1" t="s">
        <v>14006</v>
      </c>
      <c r="S362" s="1" t="s">
        <v>360</v>
      </c>
      <c r="T362" s="1"/>
      <c r="U362" s="1"/>
      <c r="V362" s="1" t="s">
        <v>14018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5415</v>
      </c>
      <c r="G363" s="1" t="s">
        <v>7018</v>
      </c>
      <c r="H363" s="1" t="s">
        <v>8637</v>
      </c>
      <c r="I363" s="1" t="s">
        <v>10262</v>
      </c>
      <c r="J363" s="1"/>
      <c r="K363" s="1" t="s">
        <v>11495</v>
      </c>
      <c r="L363" s="1" t="s">
        <v>361</v>
      </c>
      <c r="M363" s="1" t="s">
        <v>11855</v>
      </c>
      <c r="N363" s="1" t="s">
        <v>13163</v>
      </c>
      <c r="O363" s="1" t="s">
        <v>361</v>
      </c>
      <c r="P363" s="1" t="s">
        <v>13166</v>
      </c>
      <c r="Q363" s="1" t="s">
        <v>13230</v>
      </c>
      <c r="R363" s="1" t="s">
        <v>14006</v>
      </c>
      <c r="S363" s="1" t="s">
        <v>361</v>
      </c>
      <c r="T363" s="1"/>
      <c r="U363" s="1"/>
      <c r="V363" s="1" t="s">
        <v>14018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5416</v>
      </c>
      <c r="G364" s="1" t="s">
        <v>7019</v>
      </c>
      <c r="H364" s="1" t="s">
        <v>8638</v>
      </c>
      <c r="I364" s="1" t="s">
        <v>10263</v>
      </c>
      <c r="J364" s="1"/>
      <c r="K364" s="1" t="s">
        <v>11495</v>
      </c>
      <c r="L364" s="1" t="s">
        <v>362</v>
      </c>
      <c r="M364" s="1" t="s">
        <v>11856</v>
      </c>
      <c r="N364" s="1" t="s">
        <v>13163</v>
      </c>
      <c r="O364" s="1" t="s">
        <v>362</v>
      </c>
      <c r="P364" s="1" t="s">
        <v>13166</v>
      </c>
      <c r="Q364" s="1" t="s">
        <v>13231</v>
      </c>
      <c r="R364" s="1" t="s">
        <v>14006</v>
      </c>
      <c r="S364" s="1" t="s">
        <v>362</v>
      </c>
      <c r="T364" s="1"/>
      <c r="U364" s="1"/>
      <c r="V364" s="1" t="s">
        <v>14018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5417</v>
      </c>
      <c r="G365" s="1" t="s">
        <v>7020</v>
      </c>
      <c r="H365" s="1" t="s">
        <v>8639</v>
      </c>
      <c r="I365" s="1" t="s">
        <v>10264</v>
      </c>
      <c r="J365" s="1"/>
      <c r="K365" s="1" t="s">
        <v>11495</v>
      </c>
      <c r="L365" s="1" t="s">
        <v>363</v>
      </c>
      <c r="M365" s="1" t="s">
        <v>11857</v>
      </c>
      <c r="N365" s="1" t="s">
        <v>13163</v>
      </c>
      <c r="O365" s="1" t="s">
        <v>363</v>
      </c>
      <c r="P365" s="1" t="s">
        <v>13166</v>
      </c>
      <c r="Q365" s="1" t="s">
        <v>13232</v>
      </c>
      <c r="R365" s="1" t="s">
        <v>14006</v>
      </c>
      <c r="S365" s="1" t="s">
        <v>363</v>
      </c>
      <c r="T365" s="1"/>
      <c r="U365" s="1"/>
      <c r="V365" s="1" t="s">
        <v>14018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5418</v>
      </c>
      <c r="G366" s="1" t="s">
        <v>7021</v>
      </c>
      <c r="H366" s="1" t="s">
        <v>8640</v>
      </c>
      <c r="I366" s="1" t="s">
        <v>10265</v>
      </c>
      <c r="J366" s="1"/>
      <c r="K366" s="1" t="s">
        <v>11495</v>
      </c>
      <c r="L366" s="1" t="s">
        <v>364</v>
      </c>
      <c r="M366" s="1" t="s">
        <v>11858</v>
      </c>
      <c r="N366" s="1" t="s">
        <v>13163</v>
      </c>
      <c r="O366" s="1" t="s">
        <v>364</v>
      </c>
      <c r="P366" s="1" t="s">
        <v>13166</v>
      </c>
      <c r="Q366" s="1" t="s">
        <v>13233</v>
      </c>
      <c r="R366" s="1" t="s">
        <v>14006</v>
      </c>
      <c r="S366" s="1" t="s">
        <v>364</v>
      </c>
      <c r="T366" s="1"/>
      <c r="U366" s="1"/>
      <c r="V366" s="1" t="s">
        <v>14018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5419</v>
      </c>
      <c r="G367" s="1" t="s">
        <v>7022</v>
      </c>
      <c r="H367" s="1" t="s">
        <v>8641</v>
      </c>
      <c r="I367" s="1" t="s">
        <v>10266</v>
      </c>
      <c r="J367" s="1"/>
      <c r="K367" s="1" t="s">
        <v>11495</v>
      </c>
      <c r="L367" s="1" t="s">
        <v>365</v>
      </c>
      <c r="M367" s="1" t="s">
        <v>11859</v>
      </c>
      <c r="N367" s="1" t="s">
        <v>13163</v>
      </c>
      <c r="O367" s="1" t="s">
        <v>365</v>
      </c>
      <c r="P367" s="1" t="s">
        <v>13166</v>
      </c>
      <c r="Q367" s="1" t="s">
        <v>13234</v>
      </c>
      <c r="R367" s="1" t="s">
        <v>14006</v>
      </c>
      <c r="S367" s="1" t="s">
        <v>365</v>
      </c>
      <c r="T367" s="1"/>
      <c r="U367" s="1"/>
      <c r="V367" s="1" t="s">
        <v>14018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5420</v>
      </c>
      <c r="G368" s="1" t="s">
        <v>7023</v>
      </c>
      <c r="H368" s="1" t="s">
        <v>8642</v>
      </c>
      <c r="I368" s="1" t="s">
        <v>10267</v>
      </c>
      <c r="J368" s="1"/>
      <c r="K368" s="1" t="s">
        <v>11495</v>
      </c>
      <c r="L368" s="1" t="s">
        <v>366</v>
      </c>
      <c r="M368" s="1" t="s">
        <v>11860</v>
      </c>
      <c r="N368" s="1" t="s">
        <v>13163</v>
      </c>
      <c r="O368" s="1" t="s">
        <v>366</v>
      </c>
      <c r="P368" s="1" t="s">
        <v>13166</v>
      </c>
      <c r="Q368" s="1" t="s">
        <v>13235</v>
      </c>
      <c r="R368" s="1" t="s">
        <v>14006</v>
      </c>
      <c r="S368" s="1" t="s">
        <v>366</v>
      </c>
      <c r="T368" s="1"/>
      <c r="U368" s="1"/>
      <c r="V368" s="1" t="s">
        <v>14018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5421</v>
      </c>
      <c r="G369" s="1" t="s">
        <v>7024</v>
      </c>
      <c r="H369" s="1" t="s">
        <v>8643</v>
      </c>
      <c r="I369" s="1" t="s">
        <v>10268</v>
      </c>
      <c r="J369" s="1"/>
      <c r="K369" s="1" t="s">
        <v>11495</v>
      </c>
      <c r="L369" s="1" t="s">
        <v>367</v>
      </c>
      <c r="M369" s="1" t="s">
        <v>11861</v>
      </c>
      <c r="N369" s="1" t="s">
        <v>13163</v>
      </c>
      <c r="O369" s="1" t="s">
        <v>367</v>
      </c>
      <c r="P369" s="1" t="s">
        <v>13166</v>
      </c>
      <c r="Q369" s="1" t="s">
        <v>13236</v>
      </c>
      <c r="R369" s="1" t="s">
        <v>14006</v>
      </c>
      <c r="S369" s="1" t="s">
        <v>367</v>
      </c>
      <c r="T369" s="1"/>
      <c r="U369" s="1"/>
      <c r="V369" s="1" t="s">
        <v>14018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5422</v>
      </c>
      <c r="G370" s="1" t="s">
        <v>7025</v>
      </c>
      <c r="H370" s="1" t="s">
        <v>8644</v>
      </c>
      <c r="I370" s="1" t="s">
        <v>10269</v>
      </c>
      <c r="J370" s="1"/>
      <c r="K370" s="1" t="s">
        <v>11495</v>
      </c>
      <c r="L370" s="1" t="s">
        <v>368</v>
      </c>
      <c r="M370" s="1" t="s">
        <v>11862</v>
      </c>
      <c r="N370" s="1" t="s">
        <v>13163</v>
      </c>
      <c r="O370" s="1" t="s">
        <v>368</v>
      </c>
      <c r="P370" s="1" t="s">
        <v>13166</v>
      </c>
      <c r="Q370" s="1" t="s">
        <v>13237</v>
      </c>
      <c r="R370" s="1" t="s">
        <v>14006</v>
      </c>
      <c r="S370" s="1" t="s">
        <v>368</v>
      </c>
      <c r="T370" s="1"/>
      <c r="U370" s="1"/>
      <c r="V370" s="1" t="s">
        <v>14018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5423</v>
      </c>
      <c r="G371" s="1" t="s">
        <v>7026</v>
      </c>
      <c r="H371" s="1" t="s">
        <v>8645</v>
      </c>
      <c r="I371" s="1" t="s">
        <v>10270</v>
      </c>
      <c r="J371" s="1"/>
      <c r="K371" s="1" t="s">
        <v>11495</v>
      </c>
      <c r="L371" s="1" t="s">
        <v>369</v>
      </c>
      <c r="M371" s="1" t="s">
        <v>11863</v>
      </c>
      <c r="N371" s="1" t="s">
        <v>13163</v>
      </c>
      <c r="O371" s="1" t="s">
        <v>369</v>
      </c>
      <c r="P371" s="1" t="s">
        <v>13166</v>
      </c>
      <c r="Q371" s="1" t="s">
        <v>13238</v>
      </c>
      <c r="R371" s="1" t="s">
        <v>14006</v>
      </c>
      <c r="S371" s="1" t="s">
        <v>369</v>
      </c>
      <c r="T371" s="1"/>
      <c r="U371" s="1"/>
      <c r="V371" s="1" t="s">
        <v>14018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5424</v>
      </c>
      <c r="G372" s="1" t="s">
        <v>7027</v>
      </c>
      <c r="H372" s="1" t="s">
        <v>8646</v>
      </c>
      <c r="I372" s="1" t="s">
        <v>10271</v>
      </c>
      <c r="J372" s="1"/>
      <c r="K372" s="1" t="s">
        <v>11495</v>
      </c>
      <c r="L372" s="1" t="s">
        <v>370</v>
      </c>
      <c r="M372" s="1" t="s">
        <v>11864</v>
      </c>
      <c r="N372" s="1" t="s">
        <v>13163</v>
      </c>
      <c r="O372" s="1" t="s">
        <v>370</v>
      </c>
      <c r="P372" s="1" t="s">
        <v>13166</v>
      </c>
      <c r="Q372" s="1" t="s">
        <v>13239</v>
      </c>
      <c r="R372" s="1" t="s">
        <v>14006</v>
      </c>
      <c r="S372" s="1" t="s">
        <v>370</v>
      </c>
      <c r="T372" s="1"/>
      <c r="U372" s="1"/>
      <c r="V372" s="1" t="s">
        <v>14018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5425</v>
      </c>
      <c r="G373" s="1" t="s">
        <v>7028</v>
      </c>
      <c r="H373" s="1" t="s">
        <v>8647</v>
      </c>
      <c r="I373" s="1" t="s">
        <v>10272</v>
      </c>
      <c r="J373" s="1"/>
      <c r="K373" s="1" t="s">
        <v>11495</v>
      </c>
      <c r="L373" s="1" t="s">
        <v>371</v>
      </c>
      <c r="M373" s="1" t="s">
        <v>11865</v>
      </c>
      <c r="N373" s="1" t="s">
        <v>13163</v>
      </c>
      <c r="O373" s="1" t="s">
        <v>371</v>
      </c>
      <c r="P373" s="1" t="s">
        <v>13166</v>
      </c>
      <c r="Q373" s="1" t="s">
        <v>13240</v>
      </c>
      <c r="R373" s="1" t="s">
        <v>14006</v>
      </c>
      <c r="S373" s="1" t="s">
        <v>371</v>
      </c>
      <c r="T373" s="1"/>
      <c r="U373" s="1"/>
      <c r="V373" s="1" t="s">
        <v>14018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5426</v>
      </c>
      <c r="G374" s="1" t="s">
        <v>7029</v>
      </c>
      <c r="H374" s="1" t="s">
        <v>8648</v>
      </c>
      <c r="I374" s="1" t="s">
        <v>10273</v>
      </c>
      <c r="J374" s="1"/>
      <c r="K374" s="1" t="s">
        <v>11495</v>
      </c>
      <c r="L374" s="1" t="s">
        <v>372</v>
      </c>
      <c r="M374" s="1" t="s">
        <v>11866</v>
      </c>
      <c r="N374" s="1" t="s">
        <v>13163</v>
      </c>
      <c r="O374" s="1" t="s">
        <v>372</v>
      </c>
      <c r="P374" s="1" t="s">
        <v>13166</v>
      </c>
      <c r="Q374" s="1" t="s">
        <v>13241</v>
      </c>
      <c r="R374" s="1" t="s">
        <v>14006</v>
      </c>
      <c r="S374" s="1" t="s">
        <v>372</v>
      </c>
      <c r="T374" s="1"/>
      <c r="U374" s="1"/>
      <c r="V374" s="1" t="s">
        <v>14018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5427</v>
      </c>
      <c r="G375" s="1" t="s">
        <v>7030</v>
      </c>
      <c r="H375" s="1" t="s">
        <v>8649</v>
      </c>
      <c r="I375" s="1" t="s">
        <v>10274</v>
      </c>
      <c r="J375" s="1"/>
      <c r="K375" s="1" t="s">
        <v>11495</v>
      </c>
      <c r="L375" s="1" t="s">
        <v>373</v>
      </c>
      <c r="M375" s="1" t="s">
        <v>11867</v>
      </c>
      <c r="N375" s="1" t="s">
        <v>13163</v>
      </c>
      <c r="O375" s="1" t="s">
        <v>373</v>
      </c>
      <c r="P375" s="1" t="s">
        <v>13166</v>
      </c>
      <c r="Q375" s="1" t="s">
        <v>13242</v>
      </c>
      <c r="R375" s="1" t="s">
        <v>14006</v>
      </c>
      <c r="S375" s="1" t="s">
        <v>373</v>
      </c>
      <c r="T375" s="1"/>
      <c r="U375" s="1"/>
      <c r="V375" s="1" t="s">
        <v>14018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5428</v>
      </c>
      <c r="G376" s="1" t="s">
        <v>7031</v>
      </c>
      <c r="H376" s="1" t="s">
        <v>8650</v>
      </c>
      <c r="I376" s="1" t="s">
        <v>10275</v>
      </c>
      <c r="J376" s="1"/>
      <c r="K376" s="1" t="s">
        <v>11495</v>
      </c>
      <c r="L376" s="1" t="s">
        <v>374</v>
      </c>
      <c r="M376" s="1" t="s">
        <v>11868</v>
      </c>
      <c r="N376" s="1" t="s">
        <v>13163</v>
      </c>
      <c r="O376" s="1" t="s">
        <v>374</v>
      </c>
      <c r="P376" s="1" t="s">
        <v>13166</v>
      </c>
      <c r="Q376" s="1" t="s">
        <v>13243</v>
      </c>
      <c r="R376" s="1" t="s">
        <v>14006</v>
      </c>
      <c r="S376" s="1" t="s">
        <v>374</v>
      </c>
      <c r="T376" s="1"/>
      <c r="U376" s="1"/>
      <c r="V376" s="1" t="s">
        <v>14018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5429</v>
      </c>
      <c r="G377" s="1" t="s">
        <v>7032</v>
      </c>
      <c r="H377" s="1" t="s">
        <v>8651</v>
      </c>
      <c r="I377" s="1" t="s">
        <v>10276</v>
      </c>
      <c r="J377" s="1"/>
      <c r="K377" s="1" t="s">
        <v>11495</v>
      </c>
      <c r="L377" s="1" t="s">
        <v>375</v>
      </c>
      <c r="M377" s="1" t="s">
        <v>11869</v>
      </c>
      <c r="N377" s="1" t="s">
        <v>13163</v>
      </c>
      <c r="O377" s="1" t="s">
        <v>375</v>
      </c>
      <c r="P377" s="1" t="s">
        <v>13166</v>
      </c>
      <c r="Q377" s="1" t="s">
        <v>13244</v>
      </c>
      <c r="R377" s="1" t="s">
        <v>14006</v>
      </c>
      <c r="S377" s="1" t="s">
        <v>375</v>
      </c>
      <c r="T377" s="1"/>
      <c r="U377" s="1"/>
      <c r="V377" s="1" t="s">
        <v>14018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5430</v>
      </c>
      <c r="G378" s="1" t="s">
        <v>7033</v>
      </c>
      <c r="H378" s="1" t="s">
        <v>8652</v>
      </c>
      <c r="I378" s="1" t="s">
        <v>10277</v>
      </c>
      <c r="J378" s="1"/>
      <c r="K378" s="1" t="s">
        <v>11495</v>
      </c>
      <c r="L378" s="1" t="s">
        <v>376</v>
      </c>
      <c r="M378" s="1" t="s">
        <v>11870</v>
      </c>
      <c r="N378" s="1" t="s">
        <v>13163</v>
      </c>
      <c r="O378" s="1" t="s">
        <v>376</v>
      </c>
      <c r="P378" s="1" t="s">
        <v>13166</v>
      </c>
      <c r="Q378" s="1" t="s">
        <v>13245</v>
      </c>
      <c r="R378" s="1" t="s">
        <v>14006</v>
      </c>
      <c r="S378" s="1" t="s">
        <v>376</v>
      </c>
      <c r="T378" s="1"/>
      <c r="U378" s="1"/>
      <c r="V378" s="1" t="s">
        <v>14018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5431</v>
      </c>
      <c r="G379" s="1" t="s">
        <v>7034</v>
      </c>
      <c r="H379" s="1" t="s">
        <v>8653</v>
      </c>
      <c r="I379" s="1" t="s">
        <v>10278</v>
      </c>
      <c r="J379" s="1"/>
      <c r="K379" s="1" t="s">
        <v>11495</v>
      </c>
      <c r="L379" s="1" t="s">
        <v>377</v>
      </c>
      <c r="M379" s="1" t="s">
        <v>11871</v>
      </c>
      <c r="N379" s="1" t="s">
        <v>13163</v>
      </c>
      <c r="O379" s="1" t="s">
        <v>377</v>
      </c>
      <c r="P379" s="1" t="s">
        <v>13166</v>
      </c>
      <c r="Q379" s="1" t="s">
        <v>13246</v>
      </c>
      <c r="R379" s="1" t="s">
        <v>14006</v>
      </c>
      <c r="S379" s="1" t="s">
        <v>377</v>
      </c>
      <c r="T379" s="1"/>
      <c r="U379" s="1"/>
      <c r="V379" s="1" t="s">
        <v>14018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5432</v>
      </c>
      <c r="G380" s="1" t="s">
        <v>7035</v>
      </c>
      <c r="H380" s="1" t="s">
        <v>8654</v>
      </c>
      <c r="I380" s="1" t="s">
        <v>10279</v>
      </c>
      <c r="J380" s="1"/>
      <c r="K380" s="1" t="s">
        <v>11495</v>
      </c>
      <c r="L380" s="1" t="s">
        <v>378</v>
      </c>
      <c r="M380" s="1" t="s">
        <v>11872</v>
      </c>
      <c r="N380" s="1" t="s">
        <v>13163</v>
      </c>
      <c r="O380" s="1" t="s">
        <v>378</v>
      </c>
      <c r="P380" s="1" t="s">
        <v>13166</v>
      </c>
      <c r="Q380" s="1" t="s">
        <v>13247</v>
      </c>
      <c r="R380" s="1" t="s">
        <v>14006</v>
      </c>
      <c r="S380" s="1" t="s">
        <v>378</v>
      </c>
      <c r="T380" s="1"/>
      <c r="U380" s="1"/>
      <c r="V380" s="1" t="s">
        <v>14018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7036</v>
      </c>
      <c r="H381" s="1" t="s">
        <v>8655</v>
      </c>
      <c r="I381" s="1" t="s">
        <v>10280</v>
      </c>
      <c r="J381" s="1"/>
      <c r="K381" s="1" t="s">
        <v>11495</v>
      </c>
      <c r="L381" s="1" t="s">
        <v>379</v>
      </c>
      <c r="M381" s="1" t="s">
        <v>11873</v>
      </c>
      <c r="N381" s="1" t="s">
        <v>13163</v>
      </c>
      <c r="O381" s="1" t="s">
        <v>379</v>
      </c>
      <c r="P381" s="1" t="s">
        <v>13166</v>
      </c>
      <c r="Q381" s="1" t="s">
        <v>13248</v>
      </c>
      <c r="R381" s="1" t="s">
        <v>14006</v>
      </c>
      <c r="S381" s="1" t="s">
        <v>379</v>
      </c>
      <c r="T381" s="1"/>
      <c r="U381" s="1"/>
      <c r="V381" s="1" t="s">
        <v>14018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5434</v>
      </c>
      <c r="G382" s="1" t="s">
        <v>7037</v>
      </c>
      <c r="H382" s="1" t="s">
        <v>8656</v>
      </c>
      <c r="I382" s="1" t="s">
        <v>10281</v>
      </c>
      <c r="J382" s="1"/>
      <c r="K382" s="1" t="s">
        <v>11495</v>
      </c>
      <c r="L382" s="1" t="s">
        <v>380</v>
      </c>
      <c r="M382" s="1" t="s">
        <v>11874</v>
      </c>
      <c r="N382" s="1" t="s">
        <v>13163</v>
      </c>
      <c r="O382" s="1" t="s">
        <v>380</v>
      </c>
      <c r="P382" s="1" t="s">
        <v>13166</v>
      </c>
      <c r="Q382" s="1" t="s">
        <v>13249</v>
      </c>
      <c r="R382" s="1" t="s">
        <v>14006</v>
      </c>
      <c r="S382" s="1" t="s">
        <v>380</v>
      </c>
      <c r="T382" s="1"/>
      <c r="U382" s="1"/>
      <c r="V382" s="1" t="s">
        <v>14018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5435</v>
      </c>
      <c r="G383" s="1" t="s">
        <v>7038</v>
      </c>
      <c r="H383" s="1" t="s">
        <v>8657</v>
      </c>
      <c r="I383" s="1" t="s">
        <v>10282</v>
      </c>
      <c r="J383" s="1"/>
      <c r="K383" s="1" t="s">
        <v>11495</v>
      </c>
      <c r="L383" s="1" t="s">
        <v>381</v>
      </c>
      <c r="M383" s="1" t="s">
        <v>11875</v>
      </c>
      <c r="N383" s="1" t="s">
        <v>13163</v>
      </c>
      <c r="O383" s="1" t="s">
        <v>381</v>
      </c>
      <c r="P383" s="1" t="s">
        <v>13166</v>
      </c>
      <c r="Q383" s="1" t="s">
        <v>13250</v>
      </c>
      <c r="R383" s="1" t="s">
        <v>14006</v>
      </c>
      <c r="S383" s="1" t="s">
        <v>381</v>
      </c>
      <c r="T383" s="1"/>
      <c r="U383" s="1"/>
      <c r="V383" s="1" t="s">
        <v>14018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5436</v>
      </c>
      <c r="G384" s="1" t="s">
        <v>7039</v>
      </c>
      <c r="H384" s="1" t="s">
        <v>8658</v>
      </c>
      <c r="I384" s="1" t="s">
        <v>10283</v>
      </c>
      <c r="J384" s="1"/>
      <c r="K384" s="1" t="s">
        <v>11495</v>
      </c>
      <c r="L384" s="1" t="s">
        <v>382</v>
      </c>
      <c r="M384" s="1" t="s">
        <v>11876</v>
      </c>
      <c r="N384" s="1" t="s">
        <v>13163</v>
      </c>
      <c r="O384" s="1" t="s">
        <v>382</v>
      </c>
      <c r="P384" s="1" t="s">
        <v>13166</v>
      </c>
      <c r="Q384" s="1" t="s">
        <v>13251</v>
      </c>
      <c r="R384" s="1" t="s">
        <v>14006</v>
      </c>
      <c r="S384" s="1" t="s">
        <v>382</v>
      </c>
      <c r="T384" s="1"/>
      <c r="U384" s="1"/>
      <c r="V384" s="1" t="s">
        <v>14018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5437</v>
      </c>
      <c r="G385" s="1" t="s">
        <v>3770</v>
      </c>
      <c r="H385" s="1" t="s">
        <v>8659</v>
      </c>
      <c r="I385" s="1" t="s">
        <v>10284</v>
      </c>
      <c r="J385" s="1"/>
      <c r="K385" s="1" t="s">
        <v>11495</v>
      </c>
      <c r="L385" s="1" t="s">
        <v>383</v>
      </c>
      <c r="M385" s="1" t="s">
        <v>11877</v>
      </c>
      <c r="N385" s="1" t="s">
        <v>13163</v>
      </c>
      <c r="O385" s="1" t="s">
        <v>383</v>
      </c>
      <c r="P385" s="1" t="s">
        <v>13166</v>
      </c>
      <c r="Q385" s="1" t="s">
        <v>13252</v>
      </c>
      <c r="R385" s="1" t="s">
        <v>14006</v>
      </c>
      <c r="S385" s="1" t="s">
        <v>383</v>
      </c>
      <c r="T385" s="1"/>
      <c r="U385" s="1"/>
      <c r="V385" s="1" t="s">
        <v>14018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5438</v>
      </c>
      <c r="G386" s="1" t="s">
        <v>3771</v>
      </c>
      <c r="H386" s="1" t="s">
        <v>8660</v>
      </c>
      <c r="I386" s="1" t="s">
        <v>10285</v>
      </c>
      <c r="J386" s="1"/>
      <c r="K386" s="1" t="s">
        <v>11495</v>
      </c>
      <c r="L386" s="1" t="s">
        <v>384</v>
      </c>
      <c r="M386" s="1" t="s">
        <v>11878</v>
      </c>
      <c r="N386" s="1" t="s">
        <v>13163</v>
      </c>
      <c r="O386" s="1" t="s">
        <v>384</v>
      </c>
      <c r="P386" s="1" t="s">
        <v>13166</v>
      </c>
      <c r="Q386" s="1" t="s">
        <v>13253</v>
      </c>
      <c r="R386" s="1" t="s">
        <v>14006</v>
      </c>
      <c r="S386" s="1" t="s">
        <v>384</v>
      </c>
      <c r="T386" s="1"/>
      <c r="U386" s="1"/>
      <c r="V386" s="1" t="s">
        <v>14018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5439</v>
      </c>
      <c r="G387" s="1" t="s">
        <v>7040</v>
      </c>
      <c r="H387" s="1" t="s">
        <v>8661</v>
      </c>
      <c r="I387" s="1" t="s">
        <v>10286</v>
      </c>
      <c r="J387" s="1"/>
      <c r="K387" s="1" t="s">
        <v>11495</v>
      </c>
      <c r="L387" s="1" t="s">
        <v>385</v>
      </c>
      <c r="M387" s="1" t="s">
        <v>11879</v>
      </c>
      <c r="N387" s="1" t="s">
        <v>13163</v>
      </c>
      <c r="O387" s="1" t="s">
        <v>385</v>
      </c>
      <c r="P387" s="1" t="s">
        <v>13166</v>
      </c>
      <c r="Q387" s="1" t="s">
        <v>13254</v>
      </c>
      <c r="R387" s="1" t="s">
        <v>14006</v>
      </c>
      <c r="S387" s="1" t="s">
        <v>385</v>
      </c>
      <c r="T387" s="1"/>
      <c r="U387" s="1"/>
      <c r="V387" s="1" t="s">
        <v>14018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5440</v>
      </c>
      <c r="G388" s="1" t="s">
        <v>7041</v>
      </c>
      <c r="H388" s="1" t="s">
        <v>8662</v>
      </c>
      <c r="I388" s="1" t="s">
        <v>10287</v>
      </c>
      <c r="J388" s="1"/>
      <c r="K388" s="1" t="s">
        <v>11495</v>
      </c>
      <c r="L388" s="1" t="s">
        <v>386</v>
      </c>
      <c r="M388" s="1" t="s">
        <v>11880</v>
      </c>
      <c r="N388" s="1" t="s">
        <v>13163</v>
      </c>
      <c r="O388" s="1" t="s">
        <v>386</v>
      </c>
      <c r="P388" s="1" t="s">
        <v>13166</v>
      </c>
      <c r="Q388" s="1" t="s">
        <v>13255</v>
      </c>
      <c r="R388" s="1" t="s">
        <v>14006</v>
      </c>
      <c r="S388" s="1" t="s">
        <v>386</v>
      </c>
      <c r="T388" s="1"/>
      <c r="U388" s="1"/>
      <c r="V388" s="1" t="s">
        <v>14018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5441</v>
      </c>
      <c r="G389" s="1" t="s">
        <v>7042</v>
      </c>
      <c r="H389" s="1" t="s">
        <v>8659</v>
      </c>
      <c r="I389" s="1" t="s">
        <v>10288</v>
      </c>
      <c r="J389" s="1"/>
      <c r="K389" s="1" t="s">
        <v>11495</v>
      </c>
      <c r="L389" s="1" t="s">
        <v>387</v>
      </c>
      <c r="M389" s="1" t="s">
        <v>11881</v>
      </c>
      <c r="N389" s="1" t="s">
        <v>13163</v>
      </c>
      <c r="O389" s="1" t="s">
        <v>387</v>
      </c>
      <c r="P389" s="1" t="s">
        <v>13166</v>
      </c>
      <c r="Q389" s="1" t="s">
        <v>13252</v>
      </c>
      <c r="R389" s="1" t="s">
        <v>14006</v>
      </c>
      <c r="S389" s="1" t="s">
        <v>387</v>
      </c>
      <c r="T389" s="1"/>
      <c r="U389" s="1"/>
      <c r="V389" s="1" t="s">
        <v>14018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5442</v>
      </c>
      <c r="G390" s="1" t="s">
        <v>7043</v>
      </c>
      <c r="H390" s="1" t="s">
        <v>8663</v>
      </c>
      <c r="I390" s="1" t="s">
        <v>10289</v>
      </c>
      <c r="J390" s="1"/>
      <c r="K390" s="1" t="s">
        <v>11495</v>
      </c>
      <c r="L390" s="1" t="s">
        <v>388</v>
      </c>
      <c r="M390" s="1" t="s">
        <v>11882</v>
      </c>
      <c r="N390" s="1" t="s">
        <v>13163</v>
      </c>
      <c r="O390" s="1" t="s">
        <v>388</v>
      </c>
      <c r="P390" s="1" t="s">
        <v>13166</v>
      </c>
      <c r="Q390" s="1" t="s">
        <v>13256</v>
      </c>
      <c r="R390" s="1" t="s">
        <v>14006</v>
      </c>
      <c r="S390" s="1" t="s">
        <v>388</v>
      </c>
      <c r="T390" s="1"/>
      <c r="U390" s="1"/>
      <c r="V390" s="1" t="s">
        <v>14018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5443</v>
      </c>
      <c r="G391" s="1" t="s">
        <v>7044</v>
      </c>
      <c r="H391" s="1" t="s">
        <v>8664</v>
      </c>
      <c r="I391" s="1" t="s">
        <v>10290</v>
      </c>
      <c r="J391" s="1"/>
      <c r="K391" s="1" t="s">
        <v>11495</v>
      </c>
      <c r="L391" s="1" t="s">
        <v>389</v>
      </c>
      <c r="M391" s="1" t="s">
        <v>11883</v>
      </c>
      <c r="N391" s="1" t="s">
        <v>13163</v>
      </c>
      <c r="O391" s="1" t="s">
        <v>389</v>
      </c>
      <c r="P391" s="1" t="s">
        <v>13166</v>
      </c>
      <c r="Q391" s="1" t="s">
        <v>13257</v>
      </c>
      <c r="R391" s="1" t="s">
        <v>14006</v>
      </c>
      <c r="S391" s="1" t="s">
        <v>389</v>
      </c>
      <c r="T391" s="1"/>
      <c r="U391" s="1"/>
      <c r="V391" s="1" t="s">
        <v>14018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5444</v>
      </c>
      <c r="G392" s="1" t="s">
        <v>7045</v>
      </c>
      <c r="H392" s="1" t="s">
        <v>8665</v>
      </c>
      <c r="I392" s="1" t="s">
        <v>10291</v>
      </c>
      <c r="J392" s="1"/>
      <c r="K392" s="1" t="s">
        <v>11495</v>
      </c>
      <c r="L392" s="1" t="s">
        <v>390</v>
      </c>
      <c r="M392" s="1" t="s">
        <v>11884</v>
      </c>
      <c r="N392" s="1" t="s">
        <v>13163</v>
      </c>
      <c r="O392" s="1" t="s">
        <v>390</v>
      </c>
      <c r="P392" s="1" t="s">
        <v>13166</v>
      </c>
      <c r="Q392" s="1" t="s">
        <v>13258</v>
      </c>
      <c r="R392" s="1" t="s">
        <v>14006</v>
      </c>
      <c r="S392" s="1" t="s">
        <v>390</v>
      </c>
      <c r="T392" s="1"/>
      <c r="U392" s="1"/>
      <c r="V392" s="1" t="s">
        <v>14018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5445</v>
      </c>
      <c r="G393" s="1" t="s">
        <v>7046</v>
      </c>
      <c r="H393" s="1" t="s">
        <v>8666</v>
      </c>
      <c r="I393" s="1" t="s">
        <v>10292</v>
      </c>
      <c r="J393" s="1"/>
      <c r="K393" s="1" t="s">
        <v>11495</v>
      </c>
      <c r="L393" s="1" t="s">
        <v>391</v>
      </c>
      <c r="M393" s="1" t="s">
        <v>11885</v>
      </c>
      <c r="N393" s="1" t="s">
        <v>13163</v>
      </c>
      <c r="O393" s="1" t="s">
        <v>391</v>
      </c>
      <c r="P393" s="1" t="s">
        <v>13166</v>
      </c>
      <c r="Q393" s="1" t="s">
        <v>13259</v>
      </c>
      <c r="R393" s="1" t="s">
        <v>14006</v>
      </c>
      <c r="S393" s="1" t="s">
        <v>391</v>
      </c>
      <c r="T393" s="1"/>
      <c r="U393" s="1"/>
      <c r="V393" s="1" t="s">
        <v>14018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5446</v>
      </c>
      <c r="G394" s="1" t="s">
        <v>7047</v>
      </c>
      <c r="H394" s="1" t="s">
        <v>8667</v>
      </c>
      <c r="I394" s="1" t="s">
        <v>10293</v>
      </c>
      <c r="J394" s="1"/>
      <c r="K394" s="1" t="s">
        <v>11495</v>
      </c>
      <c r="L394" s="1" t="s">
        <v>392</v>
      </c>
      <c r="M394" s="1" t="s">
        <v>11886</v>
      </c>
      <c r="N394" s="1" t="s">
        <v>13163</v>
      </c>
      <c r="O394" s="1" t="s">
        <v>392</v>
      </c>
      <c r="P394" s="1" t="s">
        <v>13166</v>
      </c>
      <c r="Q394" s="1" t="s">
        <v>13260</v>
      </c>
      <c r="R394" s="1" t="s">
        <v>14006</v>
      </c>
      <c r="S394" s="1" t="s">
        <v>392</v>
      </c>
      <c r="T394" s="1"/>
      <c r="U394" s="1"/>
      <c r="V394" s="1" t="s">
        <v>14018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5447</v>
      </c>
      <c r="G395" s="1" t="s">
        <v>7048</v>
      </c>
      <c r="H395" s="1" t="s">
        <v>8668</v>
      </c>
      <c r="I395" s="1" t="s">
        <v>10294</v>
      </c>
      <c r="J395" s="1"/>
      <c r="K395" s="1" t="s">
        <v>11495</v>
      </c>
      <c r="L395" s="1" t="s">
        <v>393</v>
      </c>
      <c r="M395" s="1" t="s">
        <v>11887</v>
      </c>
      <c r="N395" s="1" t="s">
        <v>13163</v>
      </c>
      <c r="O395" s="1" t="s">
        <v>393</v>
      </c>
      <c r="P395" s="1" t="s">
        <v>13166</v>
      </c>
      <c r="Q395" s="1" t="s">
        <v>13261</v>
      </c>
      <c r="R395" s="1" t="s">
        <v>14006</v>
      </c>
      <c r="S395" s="1" t="s">
        <v>393</v>
      </c>
      <c r="T395" s="1"/>
      <c r="U395" s="1"/>
      <c r="V395" s="1" t="s">
        <v>14018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5448</v>
      </c>
      <c r="G396" s="1" t="s">
        <v>7049</v>
      </c>
      <c r="H396" s="1" t="s">
        <v>8669</v>
      </c>
      <c r="I396" s="1" t="s">
        <v>10295</v>
      </c>
      <c r="J396" s="1"/>
      <c r="K396" s="1" t="s">
        <v>11495</v>
      </c>
      <c r="L396" s="1" t="s">
        <v>394</v>
      </c>
      <c r="M396" s="1" t="s">
        <v>11888</v>
      </c>
      <c r="N396" s="1" t="s">
        <v>13163</v>
      </c>
      <c r="O396" s="1" t="s">
        <v>394</v>
      </c>
      <c r="P396" s="1" t="s">
        <v>13166</v>
      </c>
      <c r="Q396" s="1" t="s">
        <v>13262</v>
      </c>
      <c r="R396" s="1" t="s">
        <v>14006</v>
      </c>
      <c r="S396" s="1" t="s">
        <v>394</v>
      </c>
      <c r="T396" s="1"/>
      <c r="U396" s="1"/>
      <c r="V396" s="1" t="s">
        <v>14018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5449</v>
      </c>
      <c r="G397" s="1" t="s">
        <v>7050</v>
      </c>
      <c r="H397" s="1" t="s">
        <v>8670</v>
      </c>
      <c r="I397" s="1" t="s">
        <v>10296</v>
      </c>
      <c r="J397" s="1"/>
      <c r="K397" s="1" t="s">
        <v>11495</v>
      </c>
      <c r="L397" s="1" t="s">
        <v>395</v>
      </c>
      <c r="M397" s="1" t="s">
        <v>11889</v>
      </c>
      <c r="N397" s="1" t="s">
        <v>13163</v>
      </c>
      <c r="O397" s="1" t="s">
        <v>395</v>
      </c>
      <c r="P397" s="1" t="s">
        <v>13166</v>
      </c>
      <c r="Q397" s="1" t="s">
        <v>13263</v>
      </c>
      <c r="R397" s="1" t="s">
        <v>14006</v>
      </c>
      <c r="S397" s="1" t="s">
        <v>395</v>
      </c>
      <c r="T397" s="1"/>
      <c r="U397" s="1"/>
      <c r="V397" s="1" t="s">
        <v>14018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5450</v>
      </c>
      <c r="G398" s="1" t="s">
        <v>7051</v>
      </c>
      <c r="H398" s="1" t="s">
        <v>8671</v>
      </c>
      <c r="I398" s="1" t="s">
        <v>10297</v>
      </c>
      <c r="J398" s="1"/>
      <c r="K398" s="1" t="s">
        <v>11495</v>
      </c>
      <c r="L398" s="1" t="s">
        <v>396</v>
      </c>
      <c r="M398" s="1" t="s">
        <v>11890</v>
      </c>
      <c r="N398" s="1" t="s">
        <v>13163</v>
      </c>
      <c r="O398" s="1" t="s">
        <v>396</v>
      </c>
      <c r="P398" s="1" t="s">
        <v>13166</v>
      </c>
      <c r="Q398" s="1" t="s">
        <v>13264</v>
      </c>
      <c r="R398" s="1" t="s">
        <v>14006</v>
      </c>
      <c r="S398" s="1" t="s">
        <v>396</v>
      </c>
      <c r="T398" s="1"/>
      <c r="U398" s="1"/>
      <c r="V398" s="1" t="s">
        <v>14018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5451</v>
      </c>
      <c r="G399" s="1" t="s">
        <v>7052</v>
      </c>
      <c r="H399" s="1" t="s">
        <v>8672</v>
      </c>
      <c r="I399" s="1" t="s">
        <v>10298</v>
      </c>
      <c r="J399" s="1"/>
      <c r="K399" s="1" t="s">
        <v>11495</v>
      </c>
      <c r="L399" s="1" t="s">
        <v>397</v>
      </c>
      <c r="M399" s="1" t="s">
        <v>11891</v>
      </c>
      <c r="N399" s="1" t="s">
        <v>13163</v>
      </c>
      <c r="O399" s="1" t="s">
        <v>397</v>
      </c>
      <c r="P399" s="1" t="s">
        <v>13166</v>
      </c>
      <c r="Q399" s="1" t="s">
        <v>13265</v>
      </c>
      <c r="R399" s="1" t="s">
        <v>14006</v>
      </c>
      <c r="S399" s="1" t="s">
        <v>397</v>
      </c>
      <c r="T399" s="1"/>
      <c r="U399" s="1"/>
      <c r="V399" s="1" t="s">
        <v>14018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5452</v>
      </c>
      <c r="G400" s="1" t="s">
        <v>7053</v>
      </c>
      <c r="H400" s="1" t="s">
        <v>8673</v>
      </c>
      <c r="I400" s="1" t="s">
        <v>10299</v>
      </c>
      <c r="J400" s="1"/>
      <c r="K400" s="1" t="s">
        <v>11495</v>
      </c>
      <c r="L400" s="1" t="s">
        <v>398</v>
      </c>
      <c r="M400" s="1" t="s">
        <v>11892</v>
      </c>
      <c r="N400" s="1" t="s">
        <v>13163</v>
      </c>
      <c r="O400" s="1" t="s">
        <v>398</v>
      </c>
      <c r="P400" s="1" t="s">
        <v>13166</v>
      </c>
      <c r="Q400" s="1" t="s">
        <v>13266</v>
      </c>
      <c r="R400" s="1" t="s">
        <v>14006</v>
      </c>
      <c r="S400" s="1" t="s">
        <v>398</v>
      </c>
      <c r="T400" s="1"/>
      <c r="U400" s="1"/>
      <c r="V400" s="1" t="s">
        <v>14018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5453</v>
      </c>
      <c r="G401" s="1" t="s">
        <v>7054</v>
      </c>
      <c r="H401" s="1" t="s">
        <v>8674</v>
      </c>
      <c r="I401" s="1" t="s">
        <v>10300</v>
      </c>
      <c r="J401" s="1"/>
      <c r="K401" s="1" t="s">
        <v>11495</v>
      </c>
      <c r="L401" s="1" t="s">
        <v>399</v>
      </c>
      <c r="M401" s="1" t="s">
        <v>11893</v>
      </c>
      <c r="N401" s="1" t="s">
        <v>13163</v>
      </c>
      <c r="O401" s="1" t="s">
        <v>399</v>
      </c>
      <c r="P401" s="1" t="s">
        <v>13166</v>
      </c>
      <c r="Q401" s="1" t="s">
        <v>13267</v>
      </c>
      <c r="R401" s="1" t="s">
        <v>14006</v>
      </c>
      <c r="S401" s="1" t="s">
        <v>399</v>
      </c>
      <c r="T401" s="1"/>
      <c r="U401" s="1"/>
      <c r="V401" s="1" t="s">
        <v>14018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5454</v>
      </c>
      <c r="G402" s="1" t="s">
        <v>7055</v>
      </c>
      <c r="H402" s="1" t="s">
        <v>8675</v>
      </c>
      <c r="I402" s="1" t="s">
        <v>10301</v>
      </c>
      <c r="J402" s="1"/>
      <c r="K402" s="1" t="s">
        <v>11495</v>
      </c>
      <c r="L402" s="1" t="s">
        <v>400</v>
      </c>
      <c r="M402" s="1" t="s">
        <v>11894</v>
      </c>
      <c r="N402" s="1" t="s">
        <v>13163</v>
      </c>
      <c r="O402" s="1" t="s">
        <v>400</v>
      </c>
      <c r="P402" s="1" t="s">
        <v>13166</v>
      </c>
      <c r="Q402" s="1" t="s">
        <v>13268</v>
      </c>
      <c r="R402" s="1" t="s">
        <v>14006</v>
      </c>
      <c r="S402" s="1" t="s">
        <v>400</v>
      </c>
      <c r="T402" s="1"/>
      <c r="U402" s="1"/>
      <c r="V402" s="1" t="s">
        <v>14018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5455</v>
      </c>
      <c r="G403" s="1" t="s">
        <v>7056</v>
      </c>
      <c r="H403" s="1" t="s">
        <v>3788</v>
      </c>
      <c r="I403" s="1" t="s">
        <v>10302</v>
      </c>
      <c r="J403" s="1"/>
      <c r="K403" s="1" t="s">
        <v>11495</v>
      </c>
      <c r="L403" s="1" t="s">
        <v>401</v>
      </c>
      <c r="M403" s="1" t="s">
        <v>11895</v>
      </c>
      <c r="N403" s="1" t="s">
        <v>13163</v>
      </c>
      <c r="O403" s="1" t="s">
        <v>401</v>
      </c>
      <c r="P403" s="1" t="s">
        <v>13166</v>
      </c>
      <c r="Q403" s="1" t="s">
        <v>13269</v>
      </c>
      <c r="R403" s="1" t="s">
        <v>14006</v>
      </c>
      <c r="S403" s="1" t="s">
        <v>401</v>
      </c>
      <c r="T403" s="1"/>
      <c r="U403" s="1"/>
      <c r="V403" s="1" t="s">
        <v>14018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5456</v>
      </c>
      <c r="G404" s="1" t="s">
        <v>7057</v>
      </c>
      <c r="H404" s="1" t="s">
        <v>8676</v>
      </c>
      <c r="I404" s="1" t="s">
        <v>10303</v>
      </c>
      <c r="J404" s="1"/>
      <c r="K404" s="1" t="s">
        <v>11495</v>
      </c>
      <c r="L404" s="1" t="s">
        <v>402</v>
      </c>
      <c r="M404" s="1" t="s">
        <v>11896</v>
      </c>
      <c r="N404" s="1" t="s">
        <v>13163</v>
      </c>
      <c r="O404" s="1" t="s">
        <v>402</v>
      </c>
      <c r="P404" s="1" t="s">
        <v>13166</v>
      </c>
      <c r="Q404" s="1" t="s">
        <v>13270</v>
      </c>
      <c r="R404" s="1" t="s">
        <v>14006</v>
      </c>
      <c r="S404" s="1" t="s">
        <v>402</v>
      </c>
      <c r="T404" s="1"/>
      <c r="U404" s="1"/>
      <c r="V404" s="1" t="s">
        <v>14018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5457</v>
      </c>
      <c r="G405" s="1" t="s">
        <v>7058</v>
      </c>
      <c r="H405" s="1" t="s">
        <v>8677</v>
      </c>
      <c r="I405" s="1" t="s">
        <v>10304</v>
      </c>
      <c r="J405" s="1"/>
      <c r="K405" s="1" t="s">
        <v>11495</v>
      </c>
      <c r="L405" s="1" t="s">
        <v>403</v>
      </c>
      <c r="M405" s="1" t="s">
        <v>11897</v>
      </c>
      <c r="N405" s="1" t="s">
        <v>13163</v>
      </c>
      <c r="O405" s="1" t="s">
        <v>403</v>
      </c>
      <c r="P405" s="1" t="s">
        <v>13166</v>
      </c>
      <c r="Q405" s="1" t="s">
        <v>13271</v>
      </c>
      <c r="R405" s="1" t="s">
        <v>14006</v>
      </c>
      <c r="S405" s="1" t="s">
        <v>403</v>
      </c>
      <c r="T405" s="1"/>
      <c r="U405" s="1"/>
      <c r="V405" s="1" t="s">
        <v>14018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5458</v>
      </c>
      <c r="G406" s="1" t="s">
        <v>7059</v>
      </c>
      <c r="H406" s="1" t="s">
        <v>8678</v>
      </c>
      <c r="I406" s="1" t="s">
        <v>10305</v>
      </c>
      <c r="J406" s="1"/>
      <c r="K406" s="1" t="s">
        <v>11495</v>
      </c>
      <c r="L406" s="1" t="s">
        <v>404</v>
      </c>
      <c r="M406" s="1" t="s">
        <v>11898</v>
      </c>
      <c r="N406" s="1" t="s">
        <v>13163</v>
      </c>
      <c r="O406" s="1" t="s">
        <v>404</v>
      </c>
      <c r="P406" s="1" t="s">
        <v>13166</v>
      </c>
      <c r="Q406" s="1" t="s">
        <v>13272</v>
      </c>
      <c r="R406" s="1" t="s">
        <v>14006</v>
      </c>
      <c r="S406" s="1" t="s">
        <v>404</v>
      </c>
      <c r="T406" s="1"/>
      <c r="U406" s="1"/>
      <c r="V406" s="1" t="s">
        <v>14018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5459</v>
      </c>
      <c r="G407" s="1" t="s">
        <v>7060</v>
      </c>
      <c r="H407" s="1" t="s">
        <v>8679</v>
      </c>
      <c r="I407" s="1" t="s">
        <v>10306</v>
      </c>
      <c r="J407" s="1"/>
      <c r="K407" s="1" t="s">
        <v>11495</v>
      </c>
      <c r="L407" s="1" t="s">
        <v>405</v>
      </c>
      <c r="M407" s="1" t="s">
        <v>11899</v>
      </c>
      <c r="N407" s="1" t="s">
        <v>13163</v>
      </c>
      <c r="O407" s="1" t="s">
        <v>405</v>
      </c>
      <c r="P407" s="1" t="s">
        <v>13166</v>
      </c>
      <c r="Q407" s="1" t="s">
        <v>13273</v>
      </c>
      <c r="R407" s="1" t="s">
        <v>14006</v>
      </c>
      <c r="S407" s="1" t="s">
        <v>405</v>
      </c>
      <c r="T407" s="1"/>
      <c r="U407" s="1"/>
      <c r="V407" s="1" t="s">
        <v>14018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5460</v>
      </c>
      <c r="G408" s="1" t="s">
        <v>7061</v>
      </c>
      <c r="H408" s="1" t="s">
        <v>8680</v>
      </c>
      <c r="I408" s="1" t="s">
        <v>10307</v>
      </c>
      <c r="J408" s="1"/>
      <c r="K408" s="1" t="s">
        <v>11495</v>
      </c>
      <c r="L408" s="1" t="s">
        <v>406</v>
      </c>
      <c r="M408" s="1" t="s">
        <v>11900</v>
      </c>
      <c r="N408" s="1" t="s">
        <v>13163</v>
      </c>
      <c r="O408" s="1" t="s">
        <v>406</v>
      </c>
      <c r="P408" s="1" t="s">
        <v>13166</v>
      </c>
      <c r="Q408" s="1" t="s">
        <v>13274</v>
      </c>
      <c r="R408" s="1" t="s">
        <v>14006</v>
      </c>
      <c r="S408" s="1" t="s">
        <v>406</v>
      </c>
      <c r="T408" s="1"/>
      <c r="U408" s="1"/>
      <c r="V408" s="1" t="s">
        <v>14018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5461</v>
      </c>
      <c r="G409" s="1" t="s">
        <v>7062</v>
      </c>
      <c r="H409" s="1" t="s">
        <v>8681</v>
      </c>
      <c r="I409" s="1" t="s">
        <v>10308</v>
      </c>
      <c r="J409" s="1"/>
      <c r="K409" s="1" t="s">
        <v>11495</v>
      </c>
      <c r="L409" s="1" t="s">
        <v>407</v>
      </c>
      <c r="M409" s="1" t="s">
        <v>11901</v>
      </c>
      <c r="N409" s="1" t="s">
        <v>13163</v>
      </c>
      <c r="O409" s="1" t="s">
        <v>407</v>
      </c>
      <c r="P409" s="1" t="s">
        <v>13166</v>
      </c>
      <c r="Q409" s="1" t="s">
        <v>13275</v>
      </c>
      <c r="R409" s="1" t="s">
        <v>14006</v>
      </c>
      <c r="S409" s="1" t="s">
        <v>407</v>
      </c>
      <c r="T409" s="1"/>
      <c r="U409" s="1"/>
      <c r="V409" s="1" t="s">
        <v>14018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5462</v>
      </c>
      <c r="G410" s="1" t="s">
        <v>7063</v>
      </c>
      <c r="H410" s="1" t="s">
        <v>8682</v>
      </c>
      <c r="I410" s="1" t="s">
        <v>10309</v>
      </c>
      <c r="J410" s="1"/>
      <c r="K410" s="1" t="s">
        <v>11495</v>
      </c>
      <c r="L410" s="1" t="s">
        <v>408</v>
      </c>
      <c r="M410" s="1" t="s">
        <v>11902</v>
      </c>
      <c r="N410" s="1" t="s">
        <v>13163</v>
      </c>
      <c r="O410" s="1" t="s">
        <v>408</v>
      </c>
      <c r="P410" s="1" t="s">
        <v>13166</v>
      </c>
      <c r="Q410" s="1" t="s">
        <v>13276</v>
      </c>
      <c r="R410" s="1" t="s">
        <v>14006</v>
      </c>
      <c r="S410" s="1" t="s">
        <v>408</v>
      </c>
      <c r="T410" s="1"/>
      <c r="U410" s="1"/>
      <c r="V410" s="1" t="s">
        <v>14018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5463</v>
      </c>
      <c r="G411" s="1" t="s">
        <v>7064</v>
      </c>
      <c r="H411" s="1" t="s">
        <v>8683</v>
      </c>
      <c r="I411" s="1" t="s">
        <v>10310</v>
      </c>
      <c r="J411" s="1"/>
      <c r="K411" s="1" t="s">
        <v>11495</v>
      </c>
      <c r="L411" s="1" t="s">
        <v>409</v>
      </c>
      <c r="M411" s="1" t="s">
        <v>11903</v>
      </c>
      <c r="N411" s="1" t="s">
        <v>13163</v>
      </c>
      <c r="O411" s="1" t="s">
        <v>409</v>
      </c>
      <c r="P411" s="1" t="s">
        <v>13166</v>
      </c>
      <c r="Q411" s="1" t="s">
        <v>13277</v>
      </c>
      <c r="R411" s="1" t="s">
        <v>14006</v>
      </c>
      <c r="S411" s="1" t="s">
        <v>409</v>
      </c>
      <c r="T411" s="1"/>
      <c r="U411" s="1"/>
      <c r="V411" s="1" t="s">
        <v>14018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5464</v>
      </c>
      <c r="G412" s="1" t="s">
        <v>7065</v>
      </c>
      <c r="H412" s="1" t="s">
        <v>8684</v>
      </c>
      <c r="I412" s="1" t="s">
        <v>10311</v>
      </c>
      <c r="J412" s="1"/>
      <c r="K412" s="1" t="s">
        <v>11495</v>
      </c>
      <c r="L412" s="1" t="s">
        <v>410</v>
      </c>
      <c r="M412" s="1" t="s">
        <v>11904</v>
      </c>
      <c r="N412" s="1" t="s">
        <v>13163</v>
      </c>
      <c r="O412" s="1" t="s">
        <v>410</v>
      </c>
      <c r="P412" s="1" t="s">
        <v>13166</v>
      </c>
      <c r="Q412" s="1" t="s">
        <v>13278</v>
      </c>
      <c r="R412" s="1" t="s">
        <v>14006</v>
      </c>
      <c r="S412" s="1" t="s">
        <v>410</v>
      </c>
      <c r="T412" s="1"/>
      <c r="U412" s="1"/>
      <c r="V412" s="1" t="s">
        <v>14018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5465</v>
      </c>
      <c r="G413" s="1" t="s">
        <v>7066</v>
      </c>
      <c r="H413" s="1" t="s">
        <v>8685</v>
      </c>
      <c r="I413" s="1" t="s">
        <v>10312</v>
      </c>
      <c r="J413" s="1"/>
      <c r="K413" s="1" t="s">
        <v>11495</v>
      </c>
      <c r="L413" s="1" t="s">
        <v>411</v>
      </c>
      <c r="M413" s="1" t="s">
        <v>11905</v>
      </c>
      <c r="N413" s="1" t="s">
        <v>13163</v>
      </c>
      <c r="O413" s="1" t="s">
        <v>411</v>
      </c>
      <c r="P413" s="1" t="s">
        <v>13166</v>
      </c>
      <c r="Q413" s="1" t="s">
        <v>13279</v>
      </c>
      <c r="R413" s="1" t="s">
        <v>14006</v>
      </c>
      <c r="S413" s="1" t="s">
        <v>411</v>
      </c>
      <c r="T413" s="1"/>
      <c r="U413" s="1"/>
      <c r="V413" s="1" t="s">
        <v>14018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5466</v>
      </c>
      <c r="G414" s="1" t="s">
        <v>7067</v>
      </c>
      <c r="H414" s="1" t="s">
        <v>8686</v>
      </c>
      <c r="I414" s="1" t="s">
        <v>10313</v>
      </c>
      <c r="J414" s="1"/>
      <c r="K414" s="1" t="s">
        <v>11495</v>
      </c>
      <c r="L414" s="1" t="s">
        <v>412</v>
      </c>
      <c r="M414" s="1" t="s">
        <v>11906</v>
      </c>
      <c r="N414" s="1" t="s">
        <v>13163</v>
      </c>
      <c r="O414" s="1" t="s">
        <v>412</v>
      </c>
      <c r="P414" s="1" t="s">
        <v>13166</v>
      </c>
      <c r="Q414" s="1" t="s">
        <v>13280</v>
      </c>
      <c r="R414" s="1" t="s">
        <v>14006</v>
      </c>
      <c r="S414" s="1" t="s">
        <v>412</v>
      </c>
      <c r="T414" s="1"/>
      <c r="U414" s="1"/>
      <c r="V414" s="1" t="s">
        <v>14018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5467</v>
      </c>
      <c r="G415" s="1" t="s">
        <v>3800</v>
      </c>
      <c r="H415" s="1" t="s">
        <v>8687</v>
      </c>
      <c r="I415" s="1" t="s">
        <v>10314</v>
      </c>
      <c r="J415" s="1"/>
      <c r="K415" s="1" t="s">
        <v>11495</v>
      </c>
      <c r="L415" s="1" t="s">
        <v>413</v>
      </c>
      <c r="M415" s="1" t="s">
        <v>11907</v>
      </c>
      <c r="N415" s="1" t="s">
        <v>13163</v>
      </c>
      <c r="O415" s="1" t="s">
        <v>413</v>
      </c>
      <c r="P415" s="1" t="s">
        <v>13166</v>
      </c>
      <c r="Q415" s="1" t="s">
        <v>13281</v>
      </c>
      <c r="R415" s="1" t="s">
        <v>14006</v>
      </c>
      <c r="S415" s="1" t="s">
        <v>413</v>
      </c>
      <c r="T415" s="1"/>
      <c r="U415" s="1"/>
      <c r="V415" s="1" t="s">
        <v>14018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5468</v>
      </c>
      <c r="G416" s="1" t="s">
        <v>7068</v>
      </c>
      <c r="H416" s="1" t="s">
        <v>8688</v>
      </c>
      <c r="I416" s="1" t="s">
        <v>10315</v>
      </c>
      <c r="J416" s="1"/>
      <c r="K416" s="1" t="s">
        <v>11495</v>
      </c>
      <c r="L416" s="1" t="s">
        <v>414</v>
      </c>
      <c r="M416" s="1" t="s">
        <v>11908</v>
      </c>
      <c r="N416" s="1" t="s">
        <v>13163</v>
      </c>
      <c r="O416" s="1" t="s">
        <v>414</v>
      </c>
      <c r="P416" s="1" t="s">
        <v>13166</v>
      </c>
      <c r="Q416" s="1" t="s">
        <v>13282</v>
      </c>
      <c r="R416" s="1" t="s">
        <v>14006</v>
      </c>
      <c r="S416" s="1" t="s">
        <v>414</v>
      </c>
      <c r="T416" s="1"/>
      <c r="U416" s="1"/>
      <c r="V416" s="1" t="s">
        <v>14018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3802</v>
      </c>
      <c r="G417" s="1" t="s">
        <v>7069</v>
      </c>
      <c r="H417" s="1" t="s">
        <v>8689</v>
      </c>
      <c r="I417" s="1" t="s">
        <v>10316</v>
      </c>
      <c r="J417" s="1"/>
      <c r="K417" s="1" t="s">
        <v>11495</v>
      </c>
      <c r="L417" s="1" t="s">
        <v>415</v>
      </c>
      <c r="M417" s="1" t="s">
        <v>11909</v>
      </c>
      <c r="N417" s="1" t="s">
        <v>13163</v>
      </c>
      <c r="O417" s="1" t="s">
        <v>415</v>
      </c>
      <c r="P417" s="1" t="s">
        <v>13166</v>
      </c>
      <c r="Q417" s="1" t="s">
        <v>13283</v>
      </c>
      <c r="R417" s="1" t="s">
        <v>14006</v>
      </c>
      <c r="S417" s="1" t="s">
        <v>415</v>
      </c>
      <c r="T417" s="1"/>
      <c r="U417" s="1"/>
      <c r="V417" s="1" t="s">
        <v>14018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7070</v>
      </c>
      <c r="H418" s="1" t="s">
        <v>8690</v>
      </c>
      <c r="I418" s="1" t="s">
        <v>10317</v>
      </c>
      <c r="J418" s="1"/>
      <c r="K418" s="1" t="s">
        <v>11495</v>
      </c>
      <c r="L418" s="1" t="s">
        <v>416</v>
      </c>
      <c r="M418" s="1" t="s">
        <v>11910</v>
      </c>
      <c r="N418" s="1" t="s">
        <v>13163</v>
      </c>
      <c r="O418" s="1" t="s">
        <v>416</v>
      </c>
      <c r="P418" s="1" t="s">
        <v>13166</v>
      </c>
      <c r="Q418" s="1" t="s">
        <v>13284</v>
      </c>
      <c r="R418" s="1" t="s">
        <v>14006</v>
      </c>
      <c r="S418" s="1" t="s">
        <v>416</v>
      </c>
      <c r="T418" s="1"/>
      <c r="U418" s="1"/>
      <c r="V418" s="1" t="s">
        <v>14018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7071</v>
      </c>
      <c r="H419" s="1" t="s">
        <v>8691</v>
      </c>
      <c r="I419" s="1" t="s">
        <v>10318</v>
      </c>
      <c r="J419" s="1"/>
      <c r="K419" s="1" t="s">
        <v>11495</v>
      </c>
      <c r="L419" s="1" t="s">
        <v>417</v>
      </c>
      <c r="M419" s="1" t="s">
        <v>11911</v>
      </c>
      <c r="N419" s="1" t="s">
        <v>13163</v>
      </c>
      <c r="O419" s="1" t="s">
        <v>417</v>
      </c>
      <c r="P419" s="1" t="s">
        <v>13166</v>
      </c>
      <c r="Q419" s="1" t="s">
        <v>13285</v>
      </c>
      <c r="R419" s="1" t="s">
        <v>14006</v>
      </c>
      <c r="S419" s="1" t="s">
        <v>417</v>
      </c>
      <c r="T419" s="1"/>
      <c r="U419" s="1"/>
      <c r="V419" s="1" t="s">
        <v>14018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5471</v>
      </c>
      <c r="G420" s="1" t="s">
        <v>7072</v>
      </c>
      <c r="H420" s="1" t="s">
        <v>8692</v>
      </c>
      <c r="I420" s="1" t="s">
        <v>10319</v>
      </c>
      <c r="J420" s="1"/>
      <c r="K420" s="1" t="s">
        <v>11495</v>
      </c>
      <c r="L420" s="1" t="s">
        <v>418</v>
      </c>
      <c r="M420" s="1" t="s">
        <v>11912</v>
      </c>
      <c r="N420" s="1" t="s">
        <v>13163</v>
      </c>
      <c r="O420" s="1" t="s">
        <v>418</v>
      </c>
      <c r="P420" s="1" t="s">
        <v>13166</v>
      </c>
      <c r="Q420" s="1" t="s">
        <v>13286</v>
      </c>
      <c r="R420" s="1" t="s">
        <v>14006</v>
      </c>
      <c r="S420" s="1" t="s">
        <v>418</v>
      </c>
      <c r="T420" s="1"/>
      <c r="U420" s="1"/>
      <c r="V420" s="1" t="s">
        <v>14018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7073</v>
      </c>
      <c r="H421" s="1" t="s">
        <v>8693</v>
      </c>
      <c r="I421" s="1" t="s">
        <v>10320</v>
      </c>
      <c r="J421" s="1"/>
      <c r="K421" s="1" t="s">
        <v>11495</v>
      </c>
      <c r="L421" s="1" t="s">
        <v>419</v>
      </c>
      <c r="M421" s="1" t="s">
        <v>11913</v>
      </c>
      <c r="N421" s="1" t="s">
        <v>13163</v>
      </c>
      <c r="O421" s="1" t="s">
        <v>419</v>
      </c>
      <c r="P421" s="1" t="s">
        <v>13166</v>
      </c>
      <c r="Q421" s="1" t="s">
        <v>13287</v>
      </c>
      <c r="R421" s="1" t="s">
        <v>14006</v>
      </c>
      <c r="S421" s="1" t="s">
        <v>419</v>
      </c>
      <c r="T421" s="1"/>
      <c r="U421" s="1"/>
      <c r="V421" s="1" t="s">
        <v>14018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7074</v>
      </c>
      <c r="H422" s="1" t="s">
        <v>8677</v>
      </c>
      <c r="I422" s="1" t="s">
        <v>10321</v>
      </c>
      <c r="J422" s="1"/>
      <c r="K422" s="1" t="s">
        <v>11495</v>
      </c>
      <c r="L422" s="1" t="s">
        <v>420</v>
      </c>
      <c r="M422" s="1" t="s">
        <v>11914</v>
      </c>
      <c r="N422" s="1" t="s">
        <v>13163</v>
      </c>
      <c r="O422" s="1" t="s">
        <v>420</v>
      </c>
      <c r="P422" s="1" t="s">
        <v>13166</v>
      </c>
      <c r="Q422" s="1" t="s">
        <v>13271</v>
      </c>
      <c r="R422" s="1" t="s">
        <v>14006</v>
      </c>
      <c r="S422" s="1" t="s">
        <v>420</v>
      </c>
      <c r="T422" s="1"/>
      <c r="U422" s="1"/>
      <c r="V422" s="1" t="s">
        <v>14018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5473</v>
      </c>
      <c r="G423" s="1" t="s">
        <v>7075</v>
      </c>
      <c r="H423" s="1" t="s">
        <v>8694</v>
      </c>
      <c r="I423" s="1" t="s">
        <v>10322</v>
      </c>
      <c r="J423" s="1"/>
      <c r="K423" s="1" t="s">
        <v>11495</v>
      </c>
      <c r="L423" s="1" t="s">
        <v>421</v>
      </c>
      <c r="M423" s="1" t="s">
        <v>11915</v>
      </c>
      <c r="N423" s="1" t="s">
        <v>13163</v>
      </c>
      <c r="O423" s="1" t="s">
        <v>421</v>
      </c>
      <c r="P423" s="1" t="s">
        <v>13166</v>
      </c>
      <c r="Q423" s="1" t="s">
        <v>13288</v>
      </c>
      <c r="R423" s="1" t="s">
        <v>14006</v>
      </c>
      <c r="S423" s="1" t="s">
        <v>421</v>
      </c>
      <c r="T423" s="1"/>
      <c r="U423" s="1"/>
      <c r="V423" s="1" t="s">
        <v>14018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5474</v>
      </c>
      <c r="G424" s="1" t="s">
        <v>7076</v>
      </c>
      <c r="H424" s="1" t="s">
        <v>8695</v>
      </c>
      <c r="I424" s="1" t="s">
        <v>10323</v>
      </c>
      <c r="J424" s="1"/>
      <c r="K424" s="1" t="s">
        <v>11495</v>
      </c>
      <c r="L424" s="1" t="s">
        <v>422</v>
      </c>
      <c r="M424" s="1" t="s">
        <v>11916</v>
      </c>
      <c r="N424" s="1" t="s">
        <v>13163</v>
      </c>
      <c r="O424" s="1" t="s">
        <v>422</v>
      </c>
      <c r="P424" s="1" t="s">
        <v>13166</v>
      </c>
      <c r="Q424" s="1" t="s">
        <v>13289</v>
      </c>
      <c r="R424" s="1" t="s">
        <v>14006</v>
      </c>
      <c r="S424" s="1" t="s">
        <v>422</v>
      </c>
      <c r="T424" s="1"/>
      <c r="U424" s="1"/>
      <c r="V424" s="1" t="s">
        <v>14018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5475</v>
      </c>
      <c r="G425" s="1" t="s">
        <v>7077</v>
      </c>
      <c r="H425" s="1" t="s">
        <v>8696</v>
      </c>
      <c r="I425" s="1" t="s">
        <v>10324</v>
      </c>
      <c r="J425" s="1"/>
      <c r="K425" s="1" t="s">
        <v>11495</v>
      </c>
      <c r="L425" s="1" t="s">
        <v>423</v>
      </c>
      <c r="M425" s="1" t="s">
        <v>11917</v>
      </c>
      <c r="N425" s="1" t="s">
        <v>13163</v>
      </c>
      <c r="O425" s="1" t="s">
        <v>423</v>
      </c>
      <c r="P425" s="1" t="s">
        <v>13166</v>
      </c>
      <c r="Q425" s="1" t="s">
        <v>13290</v>
      </c>
      <c r="R425" s="1" t="s">
        <v>14006</v>
      </c>
      <c r="S425" s="1" t="s">
        <v>423</v>
      </c>
      <c r="T425" s="1"/>
      <c r="U425" s="1"/>
      <c r="V425" s="1" t="s">
        <v>14018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7078</v>
      </c>
      <c r="H426" s="1" t="s">
        <v>8697</v>
      </c>
      <c r="I426" s="1" t="s">
        <v>10325</v>
      </c>
      <c r="J426" s="1"/>
      <c r="K426" s="1" t="s">
        <v>11495</v>
      </c>
      <c r="L426" s="1" t="s">
        <v>424</v>
      </c>
      <c r="M426" s="1" t="s">
        <v>11918</v>
      </c>
      <c r="N426" s="1" t="s">
        <v>13163</v>
      </c>
      <c r="O426" s="1" t="s">
        <v>424</v>
      </c>
      <c r="P426" s="1" t="s">
        <v>13166</v>
      </c>
      <c r="Q426" s="1" t="s">
        <v>13291</v>
      </c>
      <c r="R426" s="1" t="s">
        <v>14006</v>
      </c>
      <c r="S426" s="1" t="s">
        <v>424</v>
      </c>
      <c r="T426" s="1"/>
      <c r="U426" s="1"/>
      <c r="V426" s="1" t="s">
        <v>14018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5477</v>
      </c>
      <c r="G427" s="1" t="s">
        <v>7079</v>
      </c>
      <c r="H427" s="1" t="s">
        <v>8698</v>
      </c>
      <c r="I427" s="1" t="s">
        <v>10326</v>
      </c>
      <c r="J427" s="1"/>
      <c r="K427" s="1" t="s">
        <v>11495</v>
      </c>
      <c r="L427" s="1" t="s">
        <v>425</v>
      </c>
      <c r="M427" s="1" t="s">
        <v>11919</v>
      </c>
      <c r="N427" s="1" t="s">
        <v>13163</v>
      </c>
      <c r="O427" s="1" t="s">
        <v>425</v>
      </c>
      <c r="P427" s="1" t="s">
        <v>13166</v>
      </c>
      <c r="Q427" s="1" t="s">
        <v>13292</v>
      </c>
      <c r="R427" s="1" t="s">
        <v>14006</v>
      </c>
      <c r="S427" s="1" t="s">
        <v>425</v>
      </c>
      <c r="T427" s="1"/>
      <c r="U427" s="1"/>
      <c r="V427" s="1" t="s">
        <v>14018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5478</v>
      </c>
      <c r="G428" s="1" t="s">
        <v>7080</v>
      </c>
      <c r="H428" s="1" t="s">
        <v>8699</v>
      </c>
      <c r="I428" s="1" t="s">
        <v>10327</v>
      </c>
      <c r="J428" s="1"/>
      <c r="K428" s="1" t="s">
        <v>11495</v>
      </c>
      <c r="L428" s="1" t="s">
        <v>426</v>
      </c>
      <c r="M428" s="1" t="s">
        <v>11920</v>
      </c>
      <c r="N428" s="1" t="s">
        <v>13163</v>
      </c>
      <c r="O428" s="1" t="s">
        <v>426</v>
      </c>
      <c r="P428" s="1" t="s">
        <v>13166</v>
      </c>
      <c r="Q428" s="1" t="s">
        <v>13293</v>
      </c>
      <c r="R428" s="1" t="s">
        <v>14006</v>
      </c>
      <c r="S428" s="1" t="s">
        <v>426</v>
      </c>
      <c r="T428" s="1"/>
      <c r="U428" s="1"/>
      <c r="V428" s="1" t="s">
        <v>14018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7081</v>
      </c>
      <c r="H429" s="1" t="s">
        <v>8700</v>
      </c>
      <c r="I429" s="1" t="s">
        <v>10328</v>
      </c>
      <c r="J429" s="1"/>
      <c r="K429" s="1" t="s">
        <v>11495</v>
      </c>
      <c r="L429" s="1" t="s">
        <v>427</v>
      </c>
      <c r="M429" s="1" t="s">
        <v>11921</v>
      </c>
      <c r="N429" s="1" t="s">
        <v>13163</v>
      </c>
      <c r="O429" s="1" t="s">
        <v>427</v>
      </c>
      <c r="P429" s="1" t="s">
        <v>13166</v>
      </c>
      <c r="Q429" s="1" t="s">
        <v>13294</v>
      </c>
      <c r="R429" s="1" t="s">
        <v>14006</v>
      </c>
      <c r="S429" s="1" t="s">
        <v>427</v>
      </c>
      <c r="T429" s="1"/>
      <c r="U429" s="1"/>
      <c r="V429" s="1" t="s">
        <v>14018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5480</v>
      </c>
      <c r="G430" s="1" t="s">
        <v>7082</v>
      </c>
      <c r="H430" s="1" t="s">
        <v>8701</v>
      </c>
      <c r="I430" s="1" t="s">
        <v>10329</v>
      </c>
      <c r="J430" s="1"/>
      <c r="K430" s="1" t="s">
        <v>11495</v>
      </c>
      <c r="L430" s="1" t="s">
        <v>428</v>
      </c>
      <c r="M430" s="1" t="s">
        <v>11922</v>
      </c>
      <c r="N430" s="1" t="s">
        <v>13163</v>
      </c>
      <c r="O430" s="1" t="s">
        <v>428</v>
      </c>
      <c r="P430" s="1" t="s">
        <v>13166</v>
      </c>
      <c r="Q430" s="1" t="s">
        <v>13295</v>
      </c>
      <c r="R430" s="1" t="s">
        <v>14006</v>
      </c>
      <c r="S430" s="1" t="s">
        <v>428</v>
      </c>
      <c r="T430" s="1"/>
      <c r="U430" s="1"/>
      <c r="V430" s="1" t="s">
        <v>14018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5481</v>
      </c>
      <c r="G431" s="1" t="s">
        <v>7083</v>
      </c>
      <c r="H431" s="1" t="s">
        <v>8702</v>
      </c>
      <c r="I431" s="1" t="s">
        <v>10330</v>
      </c>
      <c r="J431" s="1"/>
      <c r="K431" s="1" t="s">
        <v>11495</v>
      </c>
      <c r="L431" s="1" t="s">
        <v>429</v>
      </c>
      <c r="M431" s="1" t="s">
        <v>11923</v>
      </c>
      <c r="N431" s="1" t="s">
        <v>13163</v>
      </c>
      <c r="O431" s="1" t="s">
        <v>429</v>
      </c>
      <c r="P431" s="1" t="s">
        <v>13166</v>
      </c>
      <c r="Q431" s="1" t="s">
        <v>13296</v>
      </c>
      <c r="R431" s="1" t="s">
        <v>14006</v>
      </c>
      <c r="S431" s="1" t="s">
        <v>429</v>
      </c>
      <c r="T431" s="1"/>
      <c r="U431" s="1"/>
      <c r="V431" s="1" t="s">
        <v>14018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5482</v>
      </c>
      <c r="G432" s="1" t="s">
        <v>7084</v>
      </c>
      <c r="H432" s="1" t="s">
        <v>8703</v>
      </c>
      <c r="I432" s="1" t="s">
        <v>10331</v>
      </c>
      <c r="J432" s="1"/>
      <c r="K432" s="1" t="s">
        <v>11495</v>
      </c>
      <c r="L432" s="1" t="s">
        <v>430</v>
      </c>
      <c r="M432" s="1" t="s">
        <v>11924</v>
      </c>
      <c r="N432" s="1" t="s">
        <v>13163</v>
      </c>
      <c r="O432" s="1" t="s">
        <v>430</v>
      </c>
      <c r="P432" s="1" t="s">
        <v>13166</v>
      </c>
      <c r="Q432" s="1" t="s">
        <v>13297</v>
      </c>
      <c r="R432" s="1" t="s">
        <v>14006</v>
      </c>
      <c r="S432" s="1" t="s">
        <v>430</v>
      </c>
      <c r="T432" s="1"/>
      <c r="U432" s="1"/>
      <c r="V432" s="1" t="s">
        <v>14018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5483</v>
      </c>
      <c r="G433" s="1" t="s">
        <v>7085</v>
      </c>
      <c r="H433" s="1" t="s">
        <v>8704</v>
      </c>
      <c r="I433" s="1" t="s">
        <v>10332</v>
      </c>
      <c r="J433" s="1"/>
      <c r="K433" s="1" t="s">
        <v>11495</v>
      </c>
      <c r="L433" s="1" t="s">
        <v>431</v>
      </c>
      <c r="M433" s="1" t="s">
        <v>11925</v>
      </c>
      <c r="N433" s="1" t="s">
        <v>13163</v>
      </c>
      <c r="O433" s="1" t="s">
        <v>431</v>
      </c>
      <c r="P433" s="1" t="s">
        <v>13166</v>
      </c>
      <c r="Q433" s="1" t="s">
        <v>13298</v>
      </c>
      <c r="R433" s="1" t="s">
        <v>14006</v>
      </c>
      <c r="S433" s="1" t="s">
        <v>431</v>
      </c>
      <c r="T433" s="1"/>
      <c r="U433" s="1"/>
      <c r="V433" s="1" t="s">
        <v>14018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5484</v>
      </c>
      <c r="G434" s="1" t="s">
        <v>7086</v>
      </c>
      <c r="H434" s="1" t="s">
        <v>8705</v>
      </c>
      <c r="I434" s="1" t="s">
        <v>10333</v>
      </c>
      <c r="J434" s="1"/>
      <c r="K434" s="1" t="s">
        <v>11495</v>
      </c>
      <c r="L434" s="1" t="s">
        <v>432</v>
      </c>
      <c r="M434" s="1" t="s">
        <v>11926</v>
      </c>
      <c r="N434" s="1" t="s">
        <v>13163</v>
      </c>
      <c r="O434" s="1" t="s">
        <v>432</v>
      </c>
      <c r="P434" s="1" t="s">
        <v>13166</v>
      </c>
      <c r="Q434" s="1" t="s">
        <v>13299</v>
      </c>
      <c r="R434" s="1" t="s">
        <v>14006</v>
      </c>
      <c r="S434" s="1" t="s">
        <v>432</v>
      </c>
      <c r="T434" s="1"/>
      <c r="U434" s="1"/>
      <c r="V434" s="1" t="s">
        <v>14018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5485</v>
      </c>
      <c r="G435" s="1" t="s">
        <v>7087</v>
      </c>
      <c r="H435" s="1" t="s">
        <v>8706</v>
      </c>
      <c r="I435" s="1" t="s">
        <v>10334</v>
      </c>
      <c r="J435" s="1"/>
      <c r="K435" s="1" t="s">
        <v>11495</v>
      </c>
      <c r="L435" s="1" t="s">
        <v>433</v>
      </c>
      <c r="M435" s="1" t="s">
        <v>11927</v>
      </c>
      <c r="N435" s="1" t="s">
        <v>13163</v>
      </c>
      <c r="O435" s="1" t="s">
        <v>433</v>
      </c>
      <c r="P435" s="1" t="s">
        <v>13166</v>
      </c>
      <c r="Q435" s="1" t="s">
        <v>13300</v>
      </c>
      <c r="R435" s="1" t="s">
        <v>14006</v>
      </c>
      <c r="S435" s="1" t="s">
        <v>433</v>
      </c>
      <c r="T435" s="1"/>
      <c r="U435" s="1"/>
      <c r="V435" s="1" t="s">
        <v>14018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7088</v>
      </c>
      <c r="H436" s="1" t="s">
        <v>8707</v>
      </c>
      <c r="I436" s="1" t="s">
        <v>10335</v>
      </c>
      <c r="J436" s="1"/>
      <c r="K436" s="1" t="s">
        <v>11495</v>
      </c>
      <c r="L436" s="1" t="s">
        <v>434</v>
      </c>
      <c r="M436" s="1" t="s">
        <v>11928</v>
      </c>
      <c r="N436" s="1" t="s">
        <v>13163</v>
      </c>
      <c r="O436" s="1" t="s">
        <v>434</v>
      </c>
      <c r="P436" s="1" t="s">
        <v>13166</v>
      </c>
      <c r="Q436" s="1" t="s">
        <v>13301</v>
      </c>
      <c r="R436" s="1" t="s">
        <v>14006</v>
      </c>
      <c r="S436" s="1" t="s">
        <v>434</v>
      </c>
      <c r="T436" s="1"/>
      <c r="U436" s="1"/>
      <c r="V436" s="1" t="s">
        <v>14018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5487</v>
      </c>
      <c r="G437" s="1" t="s">
        <v>7089</v>
      </c>
      <c r="H437" s="1" t="s">
        <v>8708</v>
      </c>
      <c r="I437" s="1" t="s">
        <v>10336</v>
      </c>
      <c r="J437" s="1"/>
      <c r="K437" s="1" t="s">
        <v>11495</v>
      </c>
      <c r="L437" s="1" t="s">
        <v>435</v>
      </c>
      <c r="M437" s="1" t="s">
        <v>11929</v>
      </c>
      <c r="N437" s="1" t="s">
        <v>13163</v>
      </c>
      <c r="O437" s="1" t="s">
        <v>435</v>
      </c>
      <c r="P437" s="1" t="s">
        <v>13166</v>
      </c>
      <c r="Q437" s="1" t="s">
        <v>13302</v>
      </c>
      <c r="R437" s="1" t="s">
        <v>14006</v>
      </c>
      <c r="S437" s="1" t="s">
        <v>435</v>
      </c>
      <c r="T437" s="1"/>
      <c r="U437" s="1"/>
      <c r="V437" s="1" t="s">
        <v>14018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5488</v>
      </c>
      <c r="G438" s="1" t="s">
        <v>3823</v>
      </c>
      <c r="H438" s="1" t="s">
        <v>8709</v>
      </c>
      <c r="I438" s="1" t="s">
        <v>10337</v>
      </c>
      <c r="J438" s="1"/>
      <c r="K438" s="1" t="s">
        <v>11495</v>
      </c>
      <c r="L438" s="1" t="s">
        <v>436</v>
      </c>
      <c r="M438" s="1" t="s">
        <v>11930</v>
      </c>
      <c r="N438" s="1" t="s">
        <v>13163</v>
      </c>
      <c r="O438" s="1" t="s">
        <v>436</v>
      </c>
      <c r="P438" s="1" t="s">
        <v>13166</v>
      </c>
      <c r="Q438" s="1" t="s">
        <v>13303</v>
      </c>
      <c r="R438" s="1" t="s">
        <v>14006</v>
      </c>
      <c r="S438" s="1" t="s">
        <v>436</v>
      </c>
      <c r="T438" s="1"/>
      <c r="U438" s="1"/>
      <c r="V438" s="1" t="s">
        <v>14018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5489</v>
      </c>
      <c r="G439" s="1" t="s">
        <v>7090</v>
      </c>
      <c r="H439" s="1" t="s">
        <v>8710</v>
      </c>
      <c r="I439" s="1" t="s">
        <v>10338</v>
      </c>
      <c r="J439" s="1"/>
      <c r="K439" s="1" t="s">
        <v>11495</v>
      </c>
      <c r="L439" s="1" t="s">
        <v>437</v>
      </c>
      <c r="M439" s="1" t="s">
        <v>11931</v>
      </c>
      <c r="N439" s="1" t="s">
        <v>13163</v>
      </c>
      <c r="O439" s="1" t="s">
        <v>437</v>
      </c>
      <c r="P439" s="1" t="s">
        <v>13166</v>
      </c>
      <c r="Q439" s="1" t="s">
        <v>13304</v>
      </c>
      <c r="R439" s="1" t="s">
        <v>14006</v>
      </c>
      <c r="S439" s="1" t="s">
        <v>437</v>
      </c>
      <c r="T439" s="1"/>
      <c r="U439" s="1"/>
      <c r="V439" s="1" t="s">
        <v>14018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5490</v>
      </c>
      <c r="G440" s="1" t="s">
        <v>7091</v>
      </c>
      <c r="H440" s="1" t="s">
        <v>8711</v>
      </c>
      <c r="I440" s="1" t="s">
        <v>10339</v>
      </c>
      <c r="J440" s="1"/>
      <c r="K440" s="1" t="s">
        <v>11495</v>
      </c>
      <c r="L440" s="1" t="s">
        <v>438</v>
      </c>
      <c r="M440" s="1" t="s">
        <v>11932</v>
      </c>
      <c r="N440" s="1" t="s">
        <v>13163</v>
      </c>
      <c r="O440" s="1" t="s">
        <v>438</v>
      </c>
      <c r="P440" s="1" t="s">
        <v>13166</v>
      </c>
      <c r="Q440" s="1" t="s">
        <v>13305</v>
      </c>
      <c r="R440" s="1" t="s">
        <v>14006</v>
      </c>
      <c r="S440" s="1" t="s">
        <v>438</v>
      </c>
      <c r="T440" s="1"/>
      <c r="U440" s="1"/>
      <c r="V440" s="1" t="s">
        <v>14018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5491</v>
      </c>
      <c r="G441" s="1" t="s">
        <v>7092</v>
      </c>
      <c r="H441" s="1" t="s">
        <v>8712</v>
      </c>
      <c r="I441" s="1" t="s">
        <v>10340</v>
      </c>
      <c r="J441" s="1"/>
      <c r="K441" s="1" t="s">
        <v>11495</v>
      </c>
      <c r="L441" s="1" t="s">
        <v>439</v>
      </c>
      <c r="M441" s="1" t="s">
        <v>11933</v>
      </c>
      <c r="N441" s="1" t="s">
        <v>13163</v>
      </c>
      <c r="O441" s="1" t="s">
        <v>439</v>
      </c>
      <c r="P441" s="1" t="s">
        <v>13166</v>
      </c>
      <c r="Q441" s="1" t="s">
        <v>13306</v>
      </c>
      <c r="R441" s="1" t="s">
        <v>14006</v>
      </c>
      <c r="S441" s="1" t="s">
        <v>439</v>
      </c>
      <c r="T441" s="1"/>
      <c r="U441" s="1"/>
      <c r="V441" s="1" t="s">
        <v>14018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5492</v>
      </c>
      <c r="G442" s="1" t="s">
        <v>7093</v>
      </c>
      <c r="H442" s="1" t="s">
        <v>8713</v>
      </c>
      <c r="I442" s="1" t="s">
        <v>10341</v>
      </c>
      <c r="J442" s="1"/>
      <c r="K442" s="1" t="s">
        <v>11495</v>
      </c>
      <c r="L442" s="1" t="s">
        <v>440</v>
      </c>
      <c r="M442" s="1" t="s">
        <v>11934</v>
      </c>
      <c r="N442" s="1" t="s">
        <v>13163</v>
      </c>
      <c r="O442" s="1" t="s">
        <v>440</v>
      </c>
      <c r="P442" s="1" t="s">
        <v>13166</v>
      </c>
      <c r="Q442" s="1" t="s">
        <v>13307</v>
      </c>
      <c r="R442" s="1" t="s">
        <v>14006</v>
      </c>
      <c r="S442" s="1" t="s">
        <v>440</v>
      </c>
      <c r="T442" s="1"/>
      <c r="U442" s="1"/>
      <c r="V442" s="1" t="s">
        <v>14018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5493</v>
      </c>
      <c r="G443" s="1" t="s">
        <v>7094</v>
      </c>
      <c r="H443" s="1" t="s">
        <v>8714</v>
      </c>
      <c r="I443" s="1" t="s">
        <v>10342</v>
      </c>
      <c r="J443" s="1"/>
      <c r="K443" s="1" t="s">
        <v>11495</v>
      </c>
      <c r="L443" s="1" t="s">
        <v>441</v>
      </c>
      <c r="M443" s="1" t="s">
        <v>11935</v>
      </c>
      <c r="N443" s="1" t="s">
        <v>13163</v>
      </c>
      <c r="O443" s="1" t="s">
        <v>441</v>
      </c>
      <c r="P443" s="1" t="s">
        <v>13166</v>
      </c>
      <c r="Q443" s="1" t="s">
        <v>13308</v>
      </c>
      <c r="R443" s="1" t="s">
        <v>14006</v>
      </c>
      <c r="S443" s="1" t="s">
        <v>441</v>
      </c>
      <c r="T443" s="1"/>
      <c r="U443" s="1"/>
      <c r="V443" s="1" t="s">
        <v>14018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5494</v>
      </c>
      <c r="G444" s="1" t="s">
        <v>3829</v>
      </c>
      <c r="H444" s="1" t="s">
        <v>8715</v>
      </c>
      <c r="I444" s="1" t="s">
        <v>10343</v>
      </c>
      <c r="J444" s="1"/>
      <c r="K444" s="1" t="s">
        <v>11495</v>
      </c>
      <c r="L444" s="1" t="s">
        <v>442</v>
      </c>
      <c r="M444" s="1" t="s">
        <v>11936</v>
      </c>
      <c r="N444" s="1" t="s">
        <v>13163</v>
      </c>
      <c r="O444" s="1" t="s">
        <v>442</v>
      </c>
      <c r="P444" s="1" t="s">
        <v>13166</v>
      </c>
      <c r="Q444" s="1" t="s">
        <v>13309</v>
      </c>
      <c r="R444" s="1" t="s">
        <v>14006</v>
      </c>
      <c r="S444" s="1" t="s">
        <v>442</v>
      </c>
      <c r="T444" s="1"/>
      <c r="U444" s="1"/>
      <c r="V444" s="1" t="s">
        <v>14018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5495</v>
      </c>
      <c r="G445" s="1" t="s">
        <v>3830</v>
      </c>
      <c r="H445" s="1" t="s">
        <v>8716</v>
      </c>
      <c r="I445" s="1" t="s">
        <v>10344</v>
      </c>
      <c r="J445" s="1"/>
      <c r="K445" s="1" t="s">
        <v>11495</v>
      </c>
      <c r="L445" s="1" t="s">
        <v>443</v>
      </c>
      <c r="M445" s="1" t="s">
        <v>11937</v>
      </c>
      <c r="N445" s="1" t="s">
        <v>13163</v>
      </c>
      <c r="O445" s="1" t="s">
        <v>443</v>
      </c>
      <c r="P445" s="1" t="s">
        <v>13166</v>
      </c>
      <c r="Q445" s="1" t="s">
        <v>13310</v>
      </c>
      <c r="R445" s="1" t="s">
        <v>14006</v>
      </c>
      <c r="S445" s="1" t="s">
        <v>443</v>
      </c>
      <c r="T445" s="1"/>
      <c r="U445" s="1"/>
      <c r="V445" s="1" t="s">
        <v>14018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5496</v>
      </c>
      <c r="G446" s="1" t="s">
        <v>7095</v>
      </c>
      <c r="H446" s="1" t="s">
        <v>8717</v>
      </c>
      <c r="I446" s="1" t="s">
        <v>10345</v>
      </c>
      <c r="J446" s="1"/>
      <c r="K446" s="1" t="s">
        <v>11495</v>
      </c>
      <c r="L446" s="1" t="s">
        <v>444</v>
      </c>
      <c r="M446" s="1" t="s">
        <v>11938</v>
      </c>
      <c r="N446" s="1" t="s">
        <v>13163</v>
      </c>
      <c r="O446" s="1" t="s">
        <v>444</v>
      </c>
      <c r="P446" s="1" t="s">
        <v>13166</v>
      </c>
      <c r="Q446" s="1" t="s">
        <v>13311</v>
      </c>
      <c r="R446" s="1" t="s">
        <v>14006</v>
      </c>
      <c r="S446" s="1" t="s">
        <v>444</v>
      </c>
      <c r="T446" s="1"/>
      <c r="U446" s="1"/>
      <c r="V446" s="1" t="s">
        <v>14018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5497</v>
      </c>
      <c r="G447" s="1" t="s">
        <v>7096</v>
      </c>
      <c r="H447" s="1" t="s">
        <v>8718</v>
      </c>
      <c r="I447" s="1" t="s">
        <v>10346</v>
      </c>
      <c r="J447" s="1"/>
      <c r="K447" s="1" t="s">
        <v>11495</v>
      </c>
      <c r="L447" s="1" t="s">
        <v>445</v>
      </c>
      <c r="M447" s="1" t="s">
        <v>11939</v>
      </c>
      <c r="N447" s="1" t="s">
        <v>13163</v>
      </c>
      <c r="O447" s="1" t="s">
        <v>445</v>
      </c>
      <c r="P447" s="1" t="s">
        <v>13166</v>
      </c>
      <c r="Q447" s="1" t="s">
        <v>13312</v>
      </c>
      <c r="R447" s="1" t="s">
        <v>14006</v>
      </c>
      <c r="S447" s="1" t="s">
        <v>445</v>
      </c>
      <c r="T447" s="1"/>
      <c r="U447" s="1"/>
      <c r="V447" s="1" t="s">
        <v>14018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7097</v>
      </c>
      <c r="H448" s="1" t="s">
        <v>8719</v>
      </c>
      <c r="I448" s="1" t="s">
        <v>10347</v>
      </c>
      <c r="J448" s="1"/>
      <c r="K448" s="1" t="s">
        <v>11495</v>
      </c>
      <c r="L448" s="1" t="s">
        <v>446</v>
      </c>
      <c r="M448" s="1" t="s">
        <v>11940</v>
      </c>
      <c r="N448" s="1" t="s">
        <v>13163</v>
      </c>
      <c r="O448" s="1" t="s">
        <v>446</v>
      </c>
      <c r="P448" s="1" t="s">
        <v>13166</v>
      </c>
      <c r="Q448" s="1" t="s">
        <v>13313</v>
      </c>
      <c r="R448" s="1" t="s">
        <v>14006</v>
      </c>
      <c r="S448" s="1" t="s">
        <v>446</v>
      </c>
      <c r="T448" s="1"/>
      <c r="U448" s="1"/>
      <c r="V448" s="1" t="s">
        <v>14018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5498</v>
      </c>
      <c r="G449" s="1" t="s">
        <v>7098</v>
      </c>
      <c r="H449" s="1" t="s">
        <v>8720</v>
      </c>
      <c r="I449" s="1" t="s">
        <v>10348</v>
      </c>
      <c r="J449" s="1"/>
      <c r="K449" s="1" t="s">
        <v>11495</v>
      </c>
      <c r="L449" s="1" t="s">
        <v>447</v>
      </c>
      <c r="M449" s="1" t="s">
        <v>11941</v>
      </c>
      <c r="N449" s="1" t="s">
        <v>13163</v>
      </c>
      <c r="O449" s="1" t="s">
        <v>447</v>
      </c>
      <c r="P449" s="1" t="s">
        <v>13166</v>
      </c>
      <c r="Q449" s="1" t="s">
        <v>13314</v>
      </c>
      <c r="R449" s="1" t="s">
        <v>14006</v>
      </c>
      <c r="S449" s="1" t="s">
        <v>447</v>
      </c>
      <c r="T449" s="1"/>
      <c r="U449" s="1"/>
      <c r="V449" s="1" t="s">
        <v>14018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7099</v>
      </c>
      <c r="H450" s="1" t="s">
        <v>8721</v>
      </c>
      <c r="I450" s="1" t="s">
        <v>10349</v>
      </c>
      <c r="J450" s="1"/>
      <c r="K450" s="1" t="s">
        <v>11495</v>
      </c>
      <c r="L450" s="1" t="s">
        <v>448</v>
      </c>
      <c r="M450" s="1" t="s">
        <v>11942</v>
      </c>
      <c r="N450" s="1" t="s">
        <v>13163</v>
      </c>
      <c r="O450" s="1" t="s">
        <v>448</v>
      </c>
      <c r="P450" s="1" t="s">
        <v>13166</v>
      </c>
      <c r="Q450" s="1" t="s">
        <v>13315</v>
      </c>
      <c r="R450" s="1" t="s">
        <v>14006</v>
      </c>
      <c r="S450" s="1" t="s">
        <v>448</v>
      </c>
      <c r="T450" s="1"/>
      <c r="U450" s="1"/>
      <c r="V450" s="1" t="s">
        <v>14018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5499</v>
      </c>
      <c r="G451" s="1" t="s">
        <v>7100</v>
      </c>
      <c r="H451" s="1" t="s">
        <v>8722</v>
      </c>
      <c r="I451" s="1" t="s">
        <v>10350</v>
      </c>
      <c r="J451" s="1"/>
      <c r="K451" s="1" t="s">
        <v>11495</v>
      </c>
      <c r="L451" s="1" t="s">
        <v>449</v>
      </c>
      <c r="M451" s="1" t="s">
        <v>11943</v>
      </c>
      <c r="N451" s="1" t="s">
        <v>13163</v>
      </c>
      <c r="O451" s="1" t="s">
        <v>449</v>
      </c>
      <c r="P451" s="1" t="s">
        <v>13166</v>
      </c>
      <c r="Q451" s="1" t="s">
        <v>13316</v>
      </c>
      <c r="R451" s="1" t="s">
        <v>14006</v>
      </c>
      <c r="S451" s="1" t="s">
        <v>449</v>
      </c>
      <c r="T451" s="1"/>
      <c r="U451" s="1"/>
      <c r="V451" s="1" t="s">
        <v>14018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3837</v>
      </c>
      <c r="G452" s="1" t="s">
        <v>7101</v>
      </c>
      <c r="H452" s="1" t="s">
        <v>8723</v>
      </c>
      <c r="I452" s="1" t="s">
        <v>10351</v>
      </c>
      <c r="J452" s="1"/>
      <c r="K452" s="1" t="s">
        <v>11495</v>
      </c>
      <c r="L452" s="1" t="s">
        <v>450</v>
      </c>
      <c r="M452" s="1" t="s">
        <v>11944</v>
      </c>
      <c r="N452" s="1" t="s">
        <v>13163</v>
      </c>
      <c r="O452" s="1" t="s">
        <v>450</v>
      </c>
      <c r="P452" s="1" t="s">
        <v>13166</v>
      </c>
      <c r="Q452" s="1" t="s">
        <v>13317</v>
      </c>
      <c r="R452" s="1" t="s">
        <v>14006</v>
      </c>
      <c r="S452" s="1" t="s">
        <v>450</v>
      </c>
      <c r="T452" s="1"/>
      <c r="U452" s="1"/>
      <c r="V452" s="1" t="s">
        <v>14018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7102</v>
      </c>
      <c r="H453" s="1" t="s">
        <v>8724</v>
      </c>
      <c r="I453" s="1" t="s">
        <v>10352</v>
      </c>
      <c r="J453" s="1"/>
      <c r="K453" s="1" t="s">
        <v>11495</v>
      </c>
      <c r="L453" s="1" t="s">
        <v>451</v>
      </c>
      <c r="M453" s="1" t="s">
        <v>11945</v>
      </c>
      <c r="N453" s="1" t="s">
        <v>13163</v>
      </c>
      <c r="O453" s="1" t="s">
        <v>451</v>
      </c>
      <c r="P453" s="1" t="s">
        <v>13166</v>
      </c>
      <c r="Q453" s="1" t="s">
        <v>13318</v>
      </c>
      <c r="R453" s="1" t="s">
        <v>14006</v>
      </c>
      <c r="S453" s="1" t="s">
        <v>451</v>
      </c>
      <c r="T453" s="1"/>
      <c r="U453" s="1"/>
      <c r="V453" s="1" t="s">
        <v>14018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7103</v>
      </c>
      <c r="H454" s="1" t="s">
        <v>8725</v>
      </c>
      <c r="I454" s="1" t="s">
        <v>10353</v>
      </c>
      <c r="J454" s="1"/>
      <c r="K454" s="1" t="s">
        <v>11495</v>
      </c>
      <c r="L454" s="1" t="s">
        <v>452</v>
      </c>
      <c r="M454" s="1" t="s">
        <v>11946</v>
      </c>
      <c r="N454" s="1" t="s">
        <v>13163</v>
      </c>
      <c r="O454" s="1" t="s">
        <v>452</v>
      </c>
      <c r="P454" s="1" t="s">
        <v>13166</v>
      </c>
      <c r="Q454" s="1" t="s">
        <v>13319</v>
      </c>
      <c r="R454" s="1" t="s">
        <v>14006</v>
      </c>
      <c r="S454" s="1" t="s">
        <v>452</v>
      </c>
      <c r="T454" s="1"/>
      <c r="U454" s="1"/>
      <c r="V454" s="1" t="s">
        <v>14018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7104</v>
      </c>
      <c r="H455" s="1" t="s">
        <v>8726</v>
      </c>
      <c r="I455" s="1" t="s">
        <v>10354</v>
      </c>
      <c r="J455" s="1"/>
      <c r="K455" s="1" t="s">
        <v>11495</v>
      </c>
      <c r="L455" s="1" t="s">
        <v>453</v>
      </c>
      <c r="M455" s="1" t="s">
        <v>11947</v>
      </c>
      <c r="N455" s="1" t="s">
        <v>13163</v>
      </c>
      <c r="O455" s="1" t="s">
        <v>453</v>
      </c>
      <c r="P455" s="1" t="s">
        <v>13166</v>
      </c>
      <c r="Q455" s="1" t="s">
        <v>13320</v>
      </c>
      <c r="R455" s="1" t="s">
        <v>14006</v>
      </c>
      <c r="S455" s="1" t="s">
        <v>453</v>
      </c>
      <c r="T455" s="1"/>
      <c r="U455" s="1"/>
      <c r="V455" s="1" t="s">
        <v>14018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5503</v>
      </c>
      <c r="G456" s="1" t="s">
        <v>7105</v>
      </c>
      <c r="H456" s="1" t="s">
        <v>8727</v>
      </c>
      <c r="I456" s="1" t="s">
        <v>10355</v>
      </c>
      <c r="J456" s="1"/>
      <c r="K456" s="1" t="s">
        <v>11495</v>
      </c>
      <c r="L456" s="1" t="s">
        <v>454</v>
      </c>
      <c r="M456" s="1" t="s">
        <v>11948</v>
      </c>
      <c r="N456" s="1" t="s">
        <v>13163</v>
      </c>
      <c r="O456" s="1" t="s">
        <v>454</v>
      </c>
      <c r="P456" s="1" t="s">
        <v>13166</v>
      </c>
      <c r="Q456" s="1" t="s">
        <v>13321</v>
      </c>
      <c r="R456" s="1" t="s">
        <v>14006</v>
      </c>
      <c r="S456" s="1" t="s">
        <v>454</v>
      </c>
      <c r="T456" s="1"/>
      <c r="U456" s="1"/>
      <c r="V456" s="1" t="s">
        <v>14018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7106</v>
      </c>
      <c r="H457" s="1" t="s">
        <v>8728</v>
      </c>
      <c r="I457" s="1" t="s">
        <v>10356</v>
      </c>
      <c r="J457" s="1"/>
      <c r="K457" s="1" t="s">
        <v>11495</v>
      </c>
      <c r="L457" s="1" t="s">
        <v>455</v>
      </c>
      <c r="M457" s="1" t="s">
        <v>11949</v>
      </c>
      <c r="N457" s="1" t="s">
        <v>13163</v>
      </c>
      <c r="O457" s="1" t="s">
        <v>455</v>
      </c>
      <c r="P457" s="1" t="s">
        <v>13166</v>
      </c>
      <c r="Q457" s="1" t="s">
        <v>13322</v>
      </c>
      <c r="R457" s="1" t="s">
        <v>14006</v>
      </c>
      <c r="S457" s="1" t="s">
        <v>455</v>
      </c>
      <c r="T457" s="1"/>
      <c r="U457" s="1"/>
      <c r="V457" s="1" t="s">
        <v>14018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3843</v>
      </c>
      <c r="H458" s="1" t="s">
        <v>8729</v>
      </c>
      <c r="I458" s="1" t="s">
        <v>10357</v>
      </c>
      <c r="J458" s="1"/>
      <c r="K458" s="1" t="s">
        <v>11495</v>
      </c>
      <c r="L458" s="1" t="s">
        <v>456</v>
      </c>
      <c r="M458" s="1" t="s">
        <v>11950</v>
      </c>
      <c r="N458" s="1" t="s">
        <v>13163</v>
      </c>
      <c r="O458" s="1" t="s">
        <v>456</v>
      </c>
      <c r="P458" s="1" t="s">
        <v>13166</v>
      </c>
      <c r="Q458" s="1" t="s">
        <v>13323</v>
      </c>
      <c r="R458" s="1" t="s">
        <v>14006</v>
      </c>
      <c r="S458" s="1" t="s">
        <v>456</v>
      </c>
      <c r="T458" s="1"/>
      <c r="U458" s="1"/>
      <c r="V458" s="1" t="s">
        <v>14018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7107</v>
      </c>
      <c r="H459" s="1" t="s">
        <v>8730</v>
      </c>
      <c r="I459" s="1" t="s">
        <v>10358</v>
      </c>
      <c r="J459" s="1"/>
      <c r="K459" s="1" t="s">
        <v>11495</v>
      </c>
      <c r="L459" s="1" t="s">
        <v>457</v>
      </c>
      <c r="M459" s="1" t="s">
        <v>11951</v>
      </c>
      <c r="N459" s="1" t="s">
        <v>13163</v>
      </c>
      <c r="O459" s="1" t="s">
        <v>457</v>
      </c>
      <c r="P459" s="1" t="s">
        <v>13166</v>
      </c>
      <c r="Q459" s="1" t="s">
        <v>13324</v>
      </c>
      <c r="R459" s="1" t="s">
        <v>14006</v>
      </c>
      <c r="S459" s="1" t="s">
        <v>457</v>
      </c>
      <c r="T459" s="1"/>
      <c r="U459" s="1"/>
      <c r="V459" s="1" t="s">
        <v>14018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7108</v>
      </c>
      <c r="H460" s="1" t="s">
        <v>8731</v>
      </c>
      <c r="I460" s="1" t="s">
        <v>10359</v>
      </c>
      <c r="J460" s="1"/>
      <c r="K460" s="1" t="s">
        <v>11495</v>
      </c>
      <c r="L460" s="1" t="s">
        <v>458</v>
      </c>
      <c r="M460" s="1" t="s">
        <v>11952</v>
      </c>
      <c r="N460" s="1" t="s">
        <v>13163</v>
      </c>
      <c r="O460" s="1" t="s">
        <v>458</v>
      </c>
      <c r="P460" s="1" t="s">
        <v>13166</v>
      </c>
      <c r="Q460" s="1" t="s">
        <v>13325</v>
      </c>
      <c r="R460" s="1" t="s">
        <v>14006</v>
      </c>
      <c r="S460" s="1" t="s">
        <v>458</v>
      </c>
      <c r="T460" s="1"/>
      <c r="U460" s="1"/>
      <c r="V460" s="1" t="s">
        <v>14018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7109</v>
      </c>
      <c r="H461" s="1" t="s">
        <v>8732</v>
      </c>
      <c r="I461" s="1" t="s">
        <v>10360</v>
      </c>
      <c r="J461" s="1"/>
      <c r="K461" s="1" t="s">
        <v>11495</v>
      </c>
      <c r="L461" s="1" t="s">
        <v>459</v>
      </c>
      <c r="M461" s="1" t="s">
        <v>11953</v>
      </c>
      <c r="N461" s="1" t="s">
        <v>13163</v>
      </c>
      <c r="O461" s="1" t="s">
        <v>459</v>
      </c>
      <c r="P461" s="1" t="s">
        <v>13166</v>
      </c>
      <c r="Q461" s="1" t="s">
        <v>13326</v>
      </c>
      <c r="R461" s="1" t="s">
        <v>14006</v>
      </c>
      <c r="S461" s="1" t="s">
        <v>459</v>
      </c>
      <c r="T461" s="1"/>
      <c r="U461" s="1"/>
      <c r="V461" s="1" t="s">
        <v>14018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7110</v>
      </c>
      <c r="H462" s="1" t="s">
        <v>8729</v>
      </c>
      <c r="I462" s="1" t="s">
        <v>10361</v>
      </c>
      <c r="J462" s="1"/>
      <c r="K462" s="1" t="s">
        <v>11495</v>
      </c>
      <c r="L462" s="1" t="s">
        <v>460</v>
      </c>
      <c r="M462" s="1" t="s">
        <v>11954</v>
      </c>
      <c r="N462" s="1" t="s">
        <v>13163</v>
      </c>
      <c r="O462" s="1" t="s">
        <v>460</v>
      </c>
      <c r="P462" s="1" t="s">
        <v>13166</v>
      </c>
      <c r="Q462" s="1" t="s">
        <v>13323</v>
      </c>
      <c r="R462" s="1" t="s">
        <v>14006</v>
      </c>
      <c r="S462" s="1" t="s">
        <v>460</v>
      </c>
      <c r="T462" s="1"/>
      <c r="U462" s="1"/>
      <c r="V462" s="1" t="s">
        <v>14018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7111</v>
      </c>
      <c r="H463" s="1" t="s">
        <v>8733</v>
      </c>
      <c r="I463" s="1" t="s">
        <v>10362</v>
      </c>
      <c r="J463" s="1"/>
      <c r="K463" s="1" t="s">
        <v>11495</v>
      </c>
      <c r="L463" s="1" t="s">
        <v>461</v>
      </c>
      <c r="M463" s="1" t="s">
        <v>11955</v>
      </c>
      <c r="N463" s="1" t="s">
        <v>13163</v>
      </c>
      <c r="O463" s="1" t="s">
        <v>461</v>
      </c>
      <c r="P463" s="1" t="s">
        <v>13166</v>
      </c>
      <c r="Q463" s="1" t="s">
        <v>13327</v>
      </c>
      <c r="R463" s="1" t="s">
        <v>14006</v>
      </c>
      <c r="S463" s="1" t="s">
        <v>461</v>
      </c>
      <c r="T463" s="1"/>
      <c r="U463" s="1"/>
      <c r="V463" s="1" t="s">
        <v>14018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7112</v>
      </c>
      <c r="H464" s="1" t="s">
        <v>8734</v>
      </c>
      <c r="I464" s="1" t="s">
        <v>10363</v>
      </c>
      <c r="J464" s="1"/>
      <c r="K464" s="1" t="s">
        <v>11495</v>
      </c>
      <c r="L464" s="1" t="s">
        <v>462</v>
      </c>
      <c r="M464" s="1" t="s">
        <v>11956</v>
      </c>
      <c r="N464" s="1" t="s">
        <v>13163</v>
      </c>
      <c r="O464" s="1" t="s">
        <v>462</v>
      </c>
      <c r="P464" s="1" t="s">
        <v>13166</v>
      </c>
      <c r="Q464" s="1" t="s">
        <v>13328</v>
      </c>
      <c r="R464" s="1" t="s">
        <v>14006</v>
      </c>
      <c r="S464" s="1" t="s">
        <v>462</v>
      </c>
      <c r="T464" s="1"/>
      <c r="U464" s="1"/>
      <c r="V464" s="1" t="s">
        <v>14018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7113</v>
      </c>
      <c r="H465" s="1" t="s">
        <v>8735</v>
      </c>
      <c r="I465" s="1" t="s">
        <v>10364</v>
      </c>
      <c r="J465" s="1"/>
      <c r="K465" s="1" t="s">
        <v>11495</v>
      </c>
      <c r="L465" s="1" t="s">
        <v>463</v>
      </c>
      <c r="M465" s="1" t="s">
        <v>11957</v>
      </c>
      <c r="N465" s="1" t="s">
        <v>13163</v>
      </c>
      <c r="O465" s="1" t="s">
        <v>463</v>
      </c>
      <c r="P465" s="1" t="s">
        <v>13166</v>
      </c>
      <c r="Q465" s="1" t="s">
        <v>13329</v>
      </c>
      <c r="R465" s="1" t="s">
        <v>14006</v>
      </c>
      <c r="S465" s="1" t="s">
        <v>463</v>
      </c>
      <c r="T465" s="1"/>
      <c r="U465" s="1"/>
      <c r="V465" s="1" t="s">
        <v>14018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7114</v>
      </c>
      <c r="H466" s="1" t="s">
        <v>8736</v>
      </c>
      <c r="I466" s="1" t="s">
        <v>10365</v>
      </c>
      <c r="J466" s="1"/>
      <c r="K466" s="1" t="s">
        <v>11495</v>
      </c>
      <c r="L466" s="1" t="s">
        <v>464</v>
      </c>
      <c r="M466" s="1" t="s">
        <v>11958</v>
      </c>
      <c r="N466" s="1" t="s">
        <v>13163</v>
      </c>
      <c r="O466" s="1" t="s">
        <v>464</v>
      </c>
      <c r="P466" s="1" t="s">
        <v>13166</v>
      </c>
      <c r="Q466" s="1" t="s">
        <v>13330</v>
      </c>
      <c r="R466" s="1" t="s">
        <v>14006</v>
      </c>
      <c r="S466" s="1" t="s">
        <v>464</v>
      </c>
      <c r="T466" s="1"/>
      <c r="U466" s="1"/>
      <c r="V466" s="1" t="s">
        <v>14018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5514</v>
      </c>
      <c r="G467" s="1" t="s">
        <v>7115</v>
      </c>
      <c r="H467" s="1" t="s">
        <v>8737</v>
      </c>
      <c r="I467" s="1" t="s">
        <v>10366</v>
      </c>
      <c r="J467" s="1"/>
      <c r="K467" s="1" t="s">
        <v>11495</v>
      </c>
      <c r="L467" s="1" t="s">
        <v>465</v>
      </c>
      <c r="M467" s="1" t="s">
        <v>11959</v>
      </c>
      <c r="N467" s="1" t="s">
        <v>13163</v>
      </c>
      <c r="O467" s="1" t="s">
        <v>465</v>
      </c>
      <c r="P467" s="1" t="s">
        <v>13166</v>
      </c>
      <c r="Q467" s="1" t="s">
        <v>13331</v>
      </c>
      <c r="R467" s="1" t="s">
        <v>14006</v>
      </c>
      <c r="S467" s="1" t="s">
        <v>465</v>
      </c>
      <c r="T467" s="1"/>
      <c r="U467" s="1"/>
      <c r="V467" s="1" t="s">
        <v>14018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7116</v>
      </c>
      <c r="H468" s="1" t="s">
        <v>8738</v>
      </c>
      <c r="I468" s="1" t="s">
        <v>10367</v>
      </c>
      <c r="J468" s="1"/>
      <c r="K468" s="1" t="s">
        <v>11495</v>
      </c>
      <c r="L468" s="1" t="s">
        <v>466</v>
      </c>
      <c r="M468" s="1" t="s">
        <v>11960</v>
      </c>
      <c r="N468" s="1" t="s">
        <v>13163</v>
      </c>
      <c r="O468" s="1" t="s">
        <v>466</v>
      </c>
      <c r="P468" s="1" t="s">
        <v>13166</v>
      </c>
      <c r="Q468" s="1" t="s">
        <v>13332</v>
      </c>
      <c r="R468" s="1" t="s">
        <v>14006</v>
      </c>
      <c r="S468" s="1" t="s">
        <v>466</v>
      </c>
      <c r="T468" s="1"/>
      <c r="U468" s="1"/>
      <c r="V468" s="1" t="s">
        <v>14018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7117</v>
      </c>
      <c r="H469" s="1" t="s">
        <v>8739</v>
      </c>
      <c r="I469" s="1" t="s">
        <v>10368</v>
      </c>
      <c r="J469" s="1"/>
      <c r="K469" s="1" t="s">
        <v>11495</v>
      </c>
      <c r="L469" s="1" t="s">
        <v>467</v>
      </c>
      <c r="M469" s="1" t="s">
        <v>11961</v>
      </c>
      <c r="N469" s="1" t="s">
        <v>13163</v>
      </c>
      <c r="O469" s="1" t="s">
        <v>467</v>
      </c>
      <c r="P469" s="1" t="s">
        <v>13166</v>
      </c>
      <c r="Q469" s="1" t="s">
        <v>13333</v>
      </c>
      <c r="R469" s="1" t="s">
        <v>14006</v>
      </c>
      <c r="S469" s="1" t="s">
        <v>467</v>
      </c>
      <c r="T469" s="1"/>
      <c r="U469" s="1"/>
      <c r="V469" s="1" t="s">
        <v>14018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5517</v>
      </c>
      <c r="G470" s="1" t="s">
        <v>7118</v>
      </c>
      <c r="H470" s="1" t="s">
        <v>8740</v>
      </c>
      <c r="I470" s="1" t="s">
        <v>10369</v>
      </c>
      <c r="J470" s="1"/>
      <c r="K470" s="1" t="s">
        <v>11495</v>
      </c>
      <c r="L470" s="1" t="s">
        <v>468</v>
      </c>
      <c r="M470" s="1" t="s">
        <v>11962</v>
      </c>
      <c r="N470" s="1" t="s">
        <v>13163</v>
      </c>
      <c r="O470" s="1" t="s">
        <v>468</v>
      </c>
      <c r="P470" s="1" t="s">
        <v>13167</v>
      </c>
      <c r="Q470" s="1" t="s">
        <v>13167</v>
      </c>
      <c r="R470" s="1" t="s">
        <v>14006</v>
      </c>
      <c r="S470" s="1" t="s">
        <v>468</v>
      </c>
      <c r="T470" s="1"/>
      <c r="U470" s="1" t="s">
        <v>14014</v>
      </c>
      <c r="V470" s="1" t="s">
        <v>14018</v>
      </c>
      <c r="W470" s="1" t="s">
        <v>468</v>
      </c>
      <c r="X470" s="1" t="s">
        <v>14020</v>
      </c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5518</v>
      </c>
      <c r="G471" s="1" t="s">
        <v>7119</v>
      </c>
      <c r="H471" s="1" t="s">
        <v>8741</v>
      </c>
      <c r="I471" s="1" t="s">
        <v>10370</v>
      </c>
      <c r="J471" s="1"/>
      <c r="K471" s="1" t="s">
        <v>11495</v>
      </c>
      <c r="L471" s="1" t="s">
        <v>469</v>
      </c>
      <c r="M471" s="1" t="s">
        <v>11963</v>
      </c>
      <c r="N471" s="1" t="s">
        <v>13163</v>
      </c>
      <c r="O471" s="1" t="s">
        <v>469</v>
      </c>
      <c r="P471" s="1" t="s">
        <v>13167</v>
      </c>
      <c r="Q471" s="1" t="s">
        <v>13167</v>
      </c>
      <c r="R471" s="1" t="s">
        <v>14006</v>
      </c>
      <c r="S471" s="1" t="s">
        <v>469</v>
      </c>
      <c r="T471" s="1"/>
      <c r="U471" s="1"/>
      <c r="V471" s="1" t="s">
        <v>14018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5519</v>
      </c>
      <c r="G472" s="1" t="s">
        <v>7120</v>
      </c>
      <c r="H472" s="1" t="s">
        <v>8742</v>
      </c>
      <c r="I472" s="1" t="s">
        <v>10371</v>
      </c>
      <c r="J472" s="1"/>
      <c r="K472" s="1" t="s">
        <v>11495</v>
      </c>
      <c r="L472" s="1" t="s">
        <v>470</v>
      </c>
      <c r="M472" s="1" t="s">
        <v>11964</v>
      </c>
      <c r="N472" s="1" t="s">
        <v>13163</v>
      </c>
      <c r="O472" s="1" t="s">
        <v>470</v>
      </c>
      <c r="P472" s="1" t="s">
        <v>13167</v>
      </c>
      <c r="Q472" s="1" t="s">
        <v>13167</v>
      </c>
      <c r="R472" s="1" t="s">
        <v>14006</v>
      </c>
      <c r="S472" s="1" t="s">
        <v>470</v>
      </c>
      <c r="T472" s="1"/>
      <c r="U472" s="1"/>
      <c r="V472" s="1" t="s">
        <v>14018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5520</v>
      </c>
      <c r="G473" s="1" t="s">
        <v>7121</v>
      </c>
      <c r="H473" s="1" t="s">
        <v>8743</v>
      </c>
      <c r="I473" s="1" t="s">
        <v>10372</v>
      </c>
      <c r="J473" s="1"/>
      <c r="K473" s="1" t="s">
        <v>11495</v>
      </c>
      <c r="L473" s="1" t="s">
        <v>471</v>
      </c>
      <c r="M473" s="1" t="s">
        <v>11965</v>
      </c>
      <c r="N473" s="1" t="s">
        <v>13163</v>
      </c>
      <c r="O473" s="1" t="s">
        <v>471</v>
      </c>
      <c r="P473" s="1" t="s">
        <v>13167</v>
      </c>
      <c r="Q473" s="1" t="s">
        <v>13167</v>
      </c>
      <c r="R473" s="1" t="s">
        <v>14006</v>
      </c>
      <c r="S473" s="1" t="s">
        <v>471</v>
      </c>
      <c r="T473" s="1"/>
      <c r="U473" s="1"/>
      <c r="V473" s="1" t="s">
        <v>14018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7122</v>
      </c>
      <c r="H474" s="1" t="s">
        <v>8744</v>
      </c>
      <c r="I474" s="1" t="s">
        <v>10373</v>
      </c>
      <c r="J474" s="1"/>
      <c r="K474" s="1" t="s">
        <v>11495</v>
      </c>
      <c r="L474" s="1" t="s">
        <v>472</v>
      </c>
      <c r="M474" s="1" t="s">
        <v>11966</v>
      </c>
      <c r="N474" s="1" t="s">
        <v>13163</v>
      </c>
      <c r="O474" s="1" t="s">
        <v>472</v>
      </c>
      <c r="P474" s="1" t="s">
        <v>13167</v>
      </c>
      <c r="Q474" s="1" t="s">
        <v>13167</v>
      </c>
      <c r="R474" s="1" t="s">
        <v>14006</v>
      </c>
      <c r="S474" s="1" t="s">
        <v>472</v>
      </c>
      <c r="T474" s="1"/>
      <c r="U474" s="1"/>
      <c r="V474" s="1" t="s">
        <v>14018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5522</v>
      </c>
      <c r="G475" s="1" t="s">
        <v>7123</v>
      </c>
      <c r="H475" s="1" t="s">
        <v>8745</v>
      </c>
      <c r="I475" s="1" t="s">
        <v>10374</v>
      </c>
      <c r="J475" s="1"/>
      <c r="K475" s="1" t="s">
        <v>11495</v>
      </c>
      <c r="L475" s="1" t="s">
        <v>473</v>
      </c>
      <c r="M475" s="1" t="s">
        <v>11967</v>
      </c>
      <c r="N475" s="1" t="s">
        <v>13163</v>
      </c>
      <c r="O475" s="1" t="s">
        <v>473</v>
      </c>
      <c r="P475" s="1" t="s">
        <v>13167</v>
      </c>
      <c r="Q475" s="1" t="s">
        <v>13167</v>
      </c>
      <c r="R475" s="1" t="s">
        <v>14006</v>
      </c>
      <c r="S475" s="1" t="s">
        <v>473</v>
      </c>
      <c r="T475" s="1"/>
      <c r="U475" s="1"/>
      <c r="V475" s="1" t="s">
        <v>14018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5523</v>
      </c>
      <c r="G476" s="1" t="s">
        <v>7124</v>
      </c>
      <c r="H476" s="1" t="s">
        <v>8746</v>
      </c>
      <c r="I476" s="1" t="s">
        <v>10375</v>
      </c>
      <c r="J476" s="1"/>
      <c r="K476" s="1" t="s">
        <v>11495</v>
      </c>
      <c r="L476" s="1" t="s">
        <v>474</v>
      </c>
      <c r="M476" s="1" t="s">
        <v>11968</v>
      </c>
      <c r="N476" s="1" t="s">
        <v>13163</v>
      </c>
      <c r="O476" s="1" t="s">
        <v>474</v>
      </c>
      <c r="P476" s="1" t="s">
        <v>13167</v>
      </c>
      <c r="Q476" s="1" t="s">
        <v>13167</v>
      </c>
      <c r="R476" s="1" t="s">
        <v>14006</v>
      </c>
      <c r="S476" s="1" t="s">
        <v>474</v>
      </c>
      <c r="T476" s="1"/>
      <c r="U476" s="1"/>
      <c r="V476" s="1" t="s">
        <v>14018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7125</v>
      </c>
      <c r="H477" s="1" t="s">
        <v>8747</v>
      </c>
      <c r="I477" s="1" t="s">
        <v>10237</v>
      </c>
      <c r="J477" s="1"/>
      <c r="K477" s="1" t="s">
        <v>11495</v>
      </c>
      <c r="L477" s="1" t="s">
        <v>475</v>
      </c>
      <c r="M477" s="1" t="s">
        <v>11969</v>
      </c>
      <c r="N477" s="1" t="s">
        <v>13163</v>
      </c>
      <c r="O477" s="1" t="s">
        <v>475</v>
      </c>
      <c r="P477" s="1" t="s">
        <v>13167</v>
      </c>
      <c r="Q477" s="1" t="s">
        <v>13167</v>
      </c>
      <c r="R477" s="1" t="s">
        <v>14006</v>
      </c>
      <c r="S477" s="1" t="s">
        <v>475</v>
      </c>
      <c r="T477" s="1"/>
      <c r="U477" s="1"/>
      <c r="V477" s="1" t="s">
        <v>14018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7126</v>
      </c>
      <c r="H478" s="1" t="s">
        <v>8748</v>
      </c>
      <c r="I478" s="1" t="s">
        <v>10376</v>
      </c>
      <c r="J478" s="1"/>
      <c r="K478" s="1" t="s">
        <v>11495</v>
      </c>
      <c r="L478" s="1" t="s">
        <v>476</v>
      </c>
      <c r="M478" s="1" t="s">
        <v>11970</v>
      </c>
      <c r="N478" s="1" t="s">
        <v>13163</v>
      </c>
      <c r="O478" s="1" t="s">
        <v>476</v>
      </c>
      <c r="P478" s="1" t="s">
        <v>13168</v>
      </c>
      <c r="Q478" s="1" t="s">
        <v>13334</v>
      </c>
      <c r="R478" s="1" t="s">
        <v>14006</v>
      </c>
      <c r="S478" s="1" t="s">
        <v>476</v>
      </c>
      <c r="T478" s="1" t="s">
        <v>14009</v>
      </c>
      <c r="U478" s="1"/>
      <c r="V478" s="1" t="s">
        <v>14018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7127</v>
      </c>
      <c r="H479" s="1" t="s">
        <v>8749</v>
      </c>
      <c r="I479" s="1" t="s">
        <v>10377</v>
      </c>
      <c r="J479" s="1"/>
      <c r="K479" s="1" t="s">
        <v>11495</v>
      </c>
      <c r="L479" s="1" t="s">
        <v>477</v>
      </c>
      <c r="M479" s="1" t="s">
        <v>11971</v>
      </c>
      <c r="N479" s="1" t="s">
        <v>13163</v>
      </c>
      <c r="O479" s="1" t="s">
        <v>477</v>
      </c>
      <c r="P479" s="1" t="s">
        <v>13168</v>
      </c>
      <c r="Q479" s="1" t="s">
        <v>13335</v>
      </c>
      <c r="R479" s="1" t="s">
        <v>14006</v>
      </c>
      <c r="S479" s="1" t="s">
        <v>477</v>
      </c>
      <c r="T479" s="1"/>
      <c r="U479" s="1"/>
      <c r="V479" s="1" t="s">
        <v>14018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5527</v>
      </c>
      <c r="G480" s="1" t="s">
        <v>7128</v>
      </c>
      <c r="H480" s="1" t="s">
        <v>8750</v>
      </c>
      <c r="I480" s="1" t="s">
        <v>10378</v>
      </c>
      <c r="J480" s="1"/>
      <c r="K480" s="1" t="s">
        <v>11495</v>
      </c>
      <c r="L480" s="1" t="s">
        <v>478</v>
      </c>
      <c r="M480" s="1" t="s">
        <v>11972</v>
      </c>
      <c r="N480" s="1" t="s">
        <v>13163</v>
      </c>
      <c r="O480" s="1" t="s">
        <v>478</v>
      </c>
      <c r="P480" s="1" t="s">
        <v>13168</v>
      </c>
      <c r="Q480" s="1" t="s">
        <v>13336</v>
      </c>
      <c r="R480" s="1" t="s">
        <v>14006</v>
      </c>
      <c r="S480" s="1" t="s">
        <v>478</v>
      </c>
      <c r="T480" s="1"/>
      <c r="U480" s="1"/>
      <c r="V480" s="1" t="s">
        <v>14018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5528</v>
      </c>
      <c r="G481" s="1" t="s">
        <v>3866</v>
      </c>
      <c r="H481" s="1" t="s">
        <v>8751</v>
      </c>
      <c r="I481" s="1" t="s">
        <v>10379</v>
      </c>
      <c r="J481" s="1"/>
      <c r="K481" s="1" t="s">
        <v>11495</v>
      </c>
      <c r="L481" s="1" t="s">
        <v>479</v>
      </c>
      <c r="M481" s="1" t="s">
        <v>11973</v>
      </c>
      <c r="N481" s="1" t="s">
        <v>13163</v>
      </c>
      <c r="O481" s="1" t="s">
        <v>479</v>
      </c>
      <c r="P481" s="1" t="s">
        <v>13168</v>
      </c>
      <c r="Q481" s="1" t="s">
        <v>13337</v>
      </c>
      <c r="R481" s="1" t="s">
        <v>14006</v>
      </c>
      <c r="S481" s="1" t="s">
        <v>479</v>
      </c>
      <c r="T481" s="1"/>
      <c r="U481" s="1"/>
      <c r="V481" s="1" t="s">
        <v>14018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7129</v>
      </c>
      <c r="H482" s="1" t="s">
        <v>8752</v>
      </c>
      <c r="I482" s="1" t="s">
        <v>10380</v>
      </c>
      <c r="J482" s="1"/>
      <c r="K482" s="1" t="s">
        <v>11495</v>
      </c>
      <c r="L482" s="1" t="s">
        <v>480</v>
      </c>
      <c r="M482" s="1" t="s">
        <v>11974</v>
      </c>
      <c r="N482" s="1" t="s">
        <v>13163</v>
      </c>
      <c r="O482" s="1" t="s">
        <v>480</v>
      </c>
      <c r="P482" s="1" t="s">
        <v>13168</v>
      </c>
      <c r="Q482" s="1" t="s">
        <v>13338</v>
      </c>
      <c r="R482" s="1" t="s">
        <v>14006</v>
      </c>
      <c r="S482" s="1" t="s">
        <v>480</v>
      </c>
      <c r="T482" s="1"/>
      <c r="U482" s="1"/>
      <c r="V482" s="1" t="s">
        <v>14018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5530</v>
      </c>
      <c r="G483" s="1" t="s">
        <v>7130</v>
      </c>
      <c r="H483" s="1" t="s">
        <v>8753</v>
      </c>
      <c r="I483" s="1" t="s">
        <v>10381</v>
      </c>
      <c r="J483" s="1"/>
      <c r="K483" s="1" t="s">
        <v>11495</v>
      </c>
      <c r="L483" s="1" t="s">
        <v>481</v>
      </c>
      <c r="M483" s="1" t="s">
        <v>11975</v>
      </c>
      <c r="N483" s="1" t="s">
        <v>13163</v>
      </c>
      <c r="O483" s="1" t="s">
        <v>481</v>
      </c>
      <c r="P483" s="1" t="s">
        <v>13168</v>
      </c>
      <c r="Q483" s="1" t="s">
        <v>13339</v>
      </c>
      <c r="R483" s="1" t="s">
        <v>14006</v>
      </c>
      <c r="S483" s="1" t="s">
        <v>481</v>
      </c>
      <c r="T483" s="1"/>
      <c r="U483" s="1"/>
      <c r="V483" s="1" t="s">
        <v>14018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3869</v>
      </c>
      <c r="H484" s="1" t="s">
        <v>8754</v>
      </c>
      <c r="I484" s="1" t="s">
        <v>10382</v>
      </c>
      <c r="J484" s="1"/>
      <c r="K484" s="1" t="s">
        <v>11495</v>
      </c>
      <c r="L484" s="1" t="s">
        <v>482</v>
      </c>
      <c r="M484" s="1" t="s">
        <v>11976</v>
      </c>
      <c r="N484" s="1" t="s">
        <v>13163</v>
      </c>
      <c r="O484" s="1" t="s">
        <v>482</v>
      </c>
      <c r="P484" s="1" t="s">
        <v>13168</v>
      </c>
      <c r="Q484" s="1" t="s">
        <v>13340</v>
      </c>
      <c r="R484" s="1" t="s">
        <v>14006</v>
      </c>
      <c r="S484" s="1" t="s">
        <v>482</v>
      </c>
      <c r="T484" s="1"/>
      <c r="U484" s="1"/>
      <c r="V484" s="1" t="s">
        <v>14018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7131</v>
      </c>
      <c r="H485" s="1" t="s">
        <v>8755</v>
      </c>
      <c r="I485" s="1" t="s">
        <v>10383</v>
      </c>
      <c r="J485" s="1"/>
      <c r="K485" s="1" t="s">
        <v>11495</v>
      </c>
      <c r="L485" s="1" t="s">
        <v>483</v>
      </c>
      <c r="M485" s="1" t="s">
        <v>11977</v>
      </c>
      <c r="N485" s="1" t="s">
        <v>13163</v>
      </c>
      <c r="O485" s="1" t="s">
        <v>483</v>
      </c>
      <c r="P485" s="1" t="s">
        <v>13168</v>
      </c>
      <c r="Q485" s="1" t="s">
        <v>13341</v>
      </c>
      <c r="R485" s="1" t="s">
        <v>14006</v>
      </c>
      <c r="S485" s="1" t="s">
        <v>483</v>
      </c>
      <c r="T485" s="1"/>
      <c r="U485" s="1"/>
      <c r="V485" s="1" t="s">
        <v>14018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3871</v>
      </c>
      <c r="G486" s="1" t="s">
        <v>7132</v>
      </c>
      <c r="H486" s="1" t="s">
        <v>8756</v>
      </c>
      <c r="I486" s="1" t="s">
        <v>10384</v>
      </c>
      <c r="J486" s="1"/>
      <c r="K486" s="1" t="s">
        <v>11495</v>
      </c>
      <c r="L486" s="1" t="s">
        <v>484</v>
      </c>
      <c r="M486" s="1" t="s">
        <v>11978</v>
      </c>
      <c r="N486" s="1" t="s">
        <v>13163</v>
      </c>
      <c r="O486" s="1" t="s">
        <v>484</v>
      </c>
      <c r="P486" s="1" t="s">
        <v>13168</v>
      </c>
      <c r="Q486" s="1" t="s">
        <v>13342</v>
      </c>
      <c r="R486" s="1" t="s">
        <v>14006</v>
      </c>
      <c r="S486" s="1" t="s">
        <v>484</v>
      </c>
      <c r="T486" s="1"/>
      <c r="U486" s="1"/>
      <c r="V486" s="1" t="s">
        <v>14018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5533</v>
      </c>
      <c r="G487" s="1" t="s">
        <v>7133</v>
      </c>
      <c r="H487" s="1" t="s">
        <v>8757</v>
      </c>
      <c r="I487" s="1" t="s">
        <v>10385</v>
      </c>
      <c r="J487" s="1"/>
      <c r="K487" s="1" t="s">
        <v>11495</v>
      </c>
      <c r="L487" s="1" t="s">
        <v>485</v>
      </c>
      <c r="M487" s="1" t="s">
        <v>10799</v>
      </c>
      <c r="N487" s="1" t="s">
        <v>13163</v>
      </c>
      <c r="O487" s="1" t="s">
        <v>485</v>
      </c>
      <c r="P487" s="1" t="s">
        <v>13168</v>
      </c>
      <c r="Q487" s="1" t="s">
        <v>13343</v>
      </c>
      <c r="R487" s="1" t="s">
        <v>14006</v>
      </c>
      <c r="S487" s="1" t="s">
        <v>485</v>
      </c>
      <c r="T487" s="1"/>
      <c r="U487" s="1"/>
      <c r="V487" s="1" t="s">
        <v>14018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5534</v>
      </c>
      <c r="G488" s="1" t="s">
        <v>7134</v>
      </c>
      <c r="H488" s="1" t="s">
        <v>8758</v>
      </c>
      <c r="I488" s="1" t="s">
        <v>10386</v>
      </c>
      <c r="J488" s="1"/>
      <c r="K488" s="1" t="s">
        <v>11495</v>
      </c>
      <c r="L488" s="1" t="s">
        <v>486</v>
      </c>
      <c r="M488" s="1" t="s">
        <v>11979</v>
      </c>
      <c r="N488" s="1" t="s">
        <v>13163</v>
      </c>
      <c r="O488" s="1" t="s">
        <v>486</v>
      </c>
      <c r="P488" s="1" t="s">
        <v>13168</v>
      </c>
      <c r="Q488" s="1" t="s">
        <v>13344</v>
      </c>
      <c r="R488" s="1" t="s">
        <v>14006</v>
      </c>
      <c r="S488" s="1" t="s">
        <v>486</v>
      </c>
      <c r="T488" s="1"/>
      <c r="U488" s="1"/>
      <c r="V488" s="1" t="s">
        <v>14018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5535</v>
      </c>
      <c r="G489" s="1" t="s">
        <v>7135</v>
      </c>
      <c r="H489" s="1" t="s">
        <v>8759</v>
      </c>
      <c r="I489" s="1" t="s">
        <v>10387</v>
      </c>
      <c r="J489" s="1"/>
      <c r="K489" s="1" t="s">
        <v>11495</v>
      </c>
      <c r="L489" s="1" t="s">
        <v>487</v>
      </c>
      <c r="M489" s="1" t="s">
        <v>11980</v>
      </c>
      <c r="N489" s="1" t="s">
        <v>13163</v>
      </c>
      <c r="O489" s="1" t="s">
        <v>487</v>
      </c>
      <c r="P489" s="1" t="s">
        <v>13168</v>
      </c>
      <c r="Q489" s="1" t="s">
        <v>13345</v>
      </c>
      <c r="R489" s="1" t="s">
        <v>14006</v>
      </c>
      <c r="S489" s="1" t="s">
        <v>487</v>
      </c>
      <c r="T489" s="1"/>
      <c r="U489" s="1"/>
      <c r="V489" s="1" t="s">
        <v>14018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5536</v>
      </c>
      <c r="G490" s="1" t="s">
        <v>7136</v>
      </c>
      <c r="H490" s="1" t="s">
        <v>8760</v>
      </c>
      <c r="I490" s="1" t="s">
        <v>10388</v>
      </c>
      <c r="J490" s="1"/>
      <c r="K490" s="1" t="s">
        <v>11495</v>
      </c>
      <c r="L490" s="1" t="s">
        <v>488</v>
      </c>
      <c r="M490" s="1" t="s">
        <v>11981</v>
      </c>
      <c r="N490" s="1" t="s">
        <v>13163</v>
      </c>
      <c r="O490" s="1" t="s">
        <v>488</v>
      </c>
      <c r="P490" s="1" t="s">
        <v>13168</v>
      </c>
      <c r="Q490" s="1" t="s">
        <v>13346</v>
      </c>
      <c r="R490" s="1" t="s">
        <v>14006</v>
      </c>
      <c r="S490" s="1" t="s">
        <v>488</v>
      </c>
      <c r="T490" s="1"/>
      <c r="U490" s="1"/>
      <c r="V490" s="1" t="s">
        <v>14018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5537</v>
      </c>
      <c r="G491" s="1" t="s">
        <v>7137</v>
      </c>
      <c r="H491" s="1" t="s">
        <v>8761</v>
      </c>
      <c r="I491" s="1" t="s">
        <v>10389</v>
      </c>
      <c r="J491" s="1"/>
      <c r="K491" s="1" t="s">
        <v>11495</v>
      </c>
      <c r="L491" s="1" t="s">
        <v>489</v>
      </c>
      <c r="M491" s="1" t="s">
        <v>11982</v>
      </c>
      <c r="N491" s="1" t="s">
        <v>13163</v>
      </c>
      <c r="O491" s="1" t="s">
        <v>489</v>
      </c>
      <c r="P491" s="1" t="s">
        <v>13168</v>
      </c>
      <c r="Q491" s="1" t="s">
        <v>13347</v>
      </c>
      <c r="R491" s="1" t="s">
        <v>14006</v>
      </c>
      <c r="S491" s="1" t="s">
        <v>489</v>
      </c>
      <c r="T491" s="1"/>
      <c r="U491" s="1"/>
      <c r="V491" s="1" t="s">
        <v>14018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7138</v>
      </c>
      <c r="H492" s="1" t="s">
        <v>8762</v>
      </c>
      <c r="I492" s="1" t="s">
        <v>10390</v>
      </c>
      <c r="J492" s="1"/>
      <c r="K492" s="1" t="s">
        <v>11495</v>
      </c>
      <c r="L492" s="1" t="s">
        <v>490</v>
      </c>
      <c r="M492" s="1" t="s">
        <v>11983</v>
      </c>
      <c r="N492" s="1" t="s">
        <v>13163</v>
      </c>
      <c r="O492" s="1" t="s">
        <v>490</v>
      </c>
      <c r="P492" s="1" t="s">
        <v>13168</v>
      </c>
      <c r="Q492" s="1" t="s">
        <v>13348</v>
      </c>
      <c r="R492" s="1" t="s">
        <v>14006</v>
      </c>
      <c r="S492" s="1" t="s">
        <v>490</v>
      </c>
      <c r="T492" s="1"/>
      <c r="U492" s="1"/>
      <c r="V492" s="1" t="s">
        <v>14018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5538</v>
      </c>
      <c r="G493" s="1" t="s">
        <v>7139</v>
      </c>
      <c r="H493" s="1" t="s">
        <v>8763</v>
      </c>
      <c r="I493" s="1" t="s">
        <v>10391</v>
      </c>
      <c r="J493" s="1"/>
      <c r="K493" s="1" t="s">
        <v>11495</v>
      </c>
      <c r="L493" s="1" t="s">
        <v>491</v>
      </c>
      <c r="M493" s="1" t="s">
        <v>11984</v>
      </c>
      <c r="N493" s="1" t="s">
        <v>13163</v>
      </c>
      <c r="O493" s="1" t="s">
        <v>491</v>
      </c>
      <c r="P493" s="1" t="s">
        <v>13168</v>
      </c>
      <c r="Q493" s="1" t="s">
        <v>13349</v>
      </c>
      <c r="R493" s="1" t="s">
        <v>14006</v>
      </c>
      <c r="S493" s="1" t="s">
        <v>491</v>
      </c>
      <c r="T493" s="1"/>
      <c r="U493" s="1"/>
      <c r="V493" s="1" t="s">
        <v>14018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5539</v>
      </c>
      <c r="G494" s="1" t="s">
        <v>7140</v>
      </c>
      <c r="H494" s="1" t="s">
        <v>8764</v>
      </c>
      <c r="I494" s="1" t="s">
        <v>10392</v>
      </c>
      <c r="J494" s="1"/>
      <c r="K494" s="1" t="s">
        <v>11495</v>
      </c>
      <c r="L494" s="1" t="s">
        <v>492</v>
      </c>
      <c r="M494" s="1" t="s">
        <v>11985</v>
      </c>
      <c r="N494" s="1" t="s">
        <v>13163</v>
      </c>
      <c r="O494" s="1" t="s">
        <v>492</v>
      </c>
      <c r="P494" s="1" t="s">
        <v>13168</v>
      </c>
      <c r="Q494" s="1" t="s">
        <v>13350</v>
      </c>
      <c r="R494" s="1" t="s">
        <v>14006</v>
      </c>
      <c r="S494" s="1" t="s">
        <v>492</v>
      </c>
      <c r="T494" s="1"/>
      <c r="U494" s="1"/>
      <c r="V494" s="1" t="s">
        <v>14018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5540</v>
      </c>
      <c r="G495" s="1" t="s">
        <v>7141</v>
      </c>
      <c r="H495" s="1" t="s">
        <v>8765</v>
      </c>
      <c r="I495" s="1" t="s">
        <v>10393</v>
      </c>
      <c r="J495" s="1"/>
      <c r="K495" s="1" t="s">
        <v>11495</v>
      </c>
      <c r="L495" s="1" t="s">
        <v>493</v>
      </c>
      <c r="M495" s="1" t="s">
        <v>11986</v>
      </c>
      <c r="N495" s="1" t="s">
        <v>13163</v>
      </c>
      <c r="O495" s="1" t="s">
        <v>493</v>
      </c>
      <c r="P495" s="1" t="s">
        <v>13168</v>
      </c>
      <c r="Q495" s="1" t="s">
        <v>13351</v>
      </c>
      <c r="R495" s="1" t="s">
        <v>14006</v>
      </c>
      <c r="S495" s="1" t="s">
        <v>493</v>
      </c>
      <c r="T495" s="1"/>
      <c r="U495" s="1"/>
      <c r="V495" s="1" t="s">
        <v>14018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3881</v>
      </c>
      <c r="G496" s="1" t="s">
        <v>7142</v>
      </c>
      <c r="H496" s="1" t="s">
        <v>8766</v>
      </c>
      <c r="I496" s="1" t="s">
        <v>10394</v>
      </c>
      <c r="J496" s="1"/>
      <c r="K496" s="1" t="s">
        <v>11495</v>
      </c>
      <c r="L496" s="1" t="s">
        <v>494</v>
      </c>
      <c r="M496" s="1" t="s">
        <v>11987</v>
      </c>
      <c r="N496" s="1" t="s">
        <v>13163</v>
      </c>
      <c r="O496" s="1" t="s">
        <v>494</v>
      </c>
      <c r="P496" s="1" t="s">
        <v>13168</v>
      </c>
      <c r="Q496" s="1" t="s">
        <v>13352</v>
      </c>
      <c r="R496" s="1" t="s">
        <v>14006</v>
      </c>
      <c r="S496" s="1" t="s">
        <v>494</v>
      </c>
      <c r="T496" s="1"/>
      <c r="U496" s="1"/>
      <c r="V496" s="1" t="s">
        <v>14018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7143</v>
      </c>
      <c r="H497" s="1" t="s">
        <v>8767</v>
      </c>
      <c r="I497" s="1" t="s">
        <v>10395</v>
      </c>
      <c r="J497" s="1"/>
      <c r="K497" s="1" t="s">
        <v>11495</v>
      </c>
      <c r="L497" s="1" t="s">
        <v>495</v>
      </c>
      <c r="M497" s="1" t="s">
        <v>11988</v>
      </c>
      <c r="N497" s="1" t="s">
        <v>13163</v>
      </c>
      <c r="O497" s="1" t="s">
        <v>495</v>
      </c>
      <c r="P497" s="1" t="s">
        <v>13168</v>
      </c>
      <c r="Q497" s="1" t="s">
        <v>13353</v>
      </c>
      <c r="R497" s="1" t="s">
        <v>14006</v>
      </c>
      <c r="S497" s="1" t="s">
        <v>495</v>
      </c>
      <c r="T497" s="1"/>
      <c r="U497" s="1"/>
      <c r="V497" s="1" t="s">
        <v>14018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7144</v>
      </c>
      <c r="H498" s="1" t="s">
        <v>8768</v>
      </c>
      <c r="I498" s="1" t="s">
        <v>10396</v>
      </c>
      <c r="J498" s="1"/>
      <c r="K498" s="1" t="s">
        <v>11495</v>
      </c>
      <c r="L498" s="1" t="s">
        <v>496</v>
      </c>
      <c r="M498" s="1" t="s">
        <v>11989</v>
      </c>
      <c r="N498" s="1" t="s">
        <v>13163</v>
      </c>
      <c r="O498" s="1" t="s">
        <v>496</v>
      </c>
      <c r="P498" s="1" t="s">
        <v>13168</v>
      </c>
      <c r="Q498" s="1" t="s">
        <v>13354</v>
      </c>
      <c r="R498" s="1" t="s">
        <v>14006</v>
      </c>
      <c r="S498" s="1" t="s">
        <v>496</v>
      </c>
      <c r="T498" s="1"/>
      <c r="U498" s="1"/>
      <c r="V498" s="1" t="s">
        <v>14018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5543</v>
      </c>
      <c r="G499" s="1" t="s">
        <v>7145</v>
      </c>
      <c r="H499" s="1" t="s">
        <v>8769</v>
      </c>
      <c r="I499" s="1" t="s">
        <v>10397</v>
      </c>
      <c r="J499" s="1"/>
      <c r="K499" s="1" t="s">
        <v>11495</v>
      </c>
      <c r="L499" s="1" t="s">
        <v>497</v>
      </c>
      <c r="M499" s="1" t="s">
        <v>11990</v>
      </c>
      <c r="N499" s="1" t="s">
        <v>13163</v>
      </c>
      <c r="O499" s="1" t="s">
        <v>497</v>
      </c>
      <c r="P499" s="1" t="s">
        <v>13168</v>
      </c>
      <c r="Q499" s="1" t="s">
        <v>13355</v>
      </c>
      <c r="R499" s="1" t="s">
        <v>14006</v>
      </c>
      <c r="S499" s="1" t="s">
        <v>497</v>
      </c>
      <c r="T499" s="1"/>
      <c r="U499" s="1"/>
      <c r="V499" s="1" t="s">
        <v>14018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5544</v>
      </c>
      <c r="G500" s="1" t="s">
        <v>7146</v>
      </c>
      <c r="H500" s="1" t="s">
        <v>8770</v>
      </c>
      <c r="I500" s="1" t="s">
        <v>10398</v>
      </c>
      <c r="J500" s="1"/>
      <c r="K500" s="1" t="s">
        <v>11495</v>
      </c>
      <c r="L500" s="1" t="s">
        <v>498</v>
      </c>
      <c r="M500" s="1" t="s">
        <v>11991</v>
      </c>
      <c r="N500" s="1" t="s">
        <v>13163</v>
      </c>
      <c r="O500" s="1" t="s">
        <v>498</v>
      </c>
      <c r="P500" s="1" t="s">
        <v>13168</v>
      </c>
      <c r="Q500" s="1" t="s">
        <v>13356</v>
      </c>
      <c r="R500" s="1" t="s">
        <v>14006</v>
      </c>
      <c r="S500" s="1" t="s">
        <v>498</v>
      </c>
      <c r="T500" s="1"/>
      <c r="U500" s="1"/>
      <c r="V500" s="1" t="s">
        <v>14018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3886</v>
      </c>
      <c r="G501" s="1" t="s">
        <v>7147</v>
      </c>
      <c r="H501" s="1" t="s">
        <v>8771</v>
      </c>
      <c r="I501" s="1" t="s">
        <v>10399</v>
      </c>
      <c r="J501" s="1"/>
      <c r="K501" s="1" t="s">
        <v>11495</v>
      </c>
      <c r="L501" s="1" t="s">
        <v>499</v>
      </c>
      <c r="M501" s="1" t="s">
        <v>11992</v>
      </c>
      <c r="N501" s="1" t="s">
        <v>13163</v>
      </c>
      <c r="O501" s="1" t="s">
        <v>499</v>
      </c>
      <c r="P501" s="1" t="s">
        <v>13168</v>
      </c>
      <c r="Q501" s="1" t="s">
        <v>13357</v>
      </c>
      <c r="R501" s="1" t="s">
        <v>14006</v>
      </c>
      <c r="S501" s="1" t="s">
        <v>499</v>
      </c>
      <c r="T501" s="1"/>
      <c r="U501" s="1"/>
      <c r="V501" s="1" t="s">
        <v>14018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7148</v>
      </c>
      <c r="H502" s="1" t="s">
        <v>8772</v>
      </c>
      <c r="I502" s="1" t="s">
        <v>10400</v>
      </c>
      <c r="J502" s="1"/>
      <c r="K502" s="1" t="s">
        <v>11495</v>
      </c>
      <c r="L502" s="1" t="s">
        <v>500</v>
      </c>
      <c r="M502" s="1" t="s">
        <v>11993</v>
      </c>
      <c r="N502" s="1" t="s">
        <v>13163</v>
      </c>
      <c r="O502" s="1" t="s">
        <v>500</v>
      </c>
      <c r="P502" s="1" t="s">
        <v>13168</v>
      </c>
      <c r="Q502" s="1" t="s">
        <v>13358</v>
      </c>
      <c r="R502" s="1" t="s">
        <v>14006</v>
      </c>
      <c r="S502" s="1" t="s">
        <v>500</v>
      </c>
      <c r="T502" s="1"/>
      <c r="U502" s="1"/>
      <c r="V502" s="1" t="s">
        <v>14018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7149</v>
      </c>
      <c r="H503" s="1" t="s">
        <v>8773</v>
      </c>
      <c r="I503" s="1" t="s">
        <v>10401</v>
      </c>
      <c r="J503" s="1"/>
      <c r="K503" s="1" t="s">
        <v>11495</v>
      </c>
      <c r="L503" s="1" t="s">
        <v>501</v>
      </c>
      <c r="M503" s="1" t="s">
        <v>11994</v>
      </c>
      <c r="N503" s="1" t="s">
        <v>13163</v>
      </c>
      <c r="O503" s="1" t="s">
        <v>501</v>
      </c>
      <c r="P503" s="1" t="s">
        <v>13168</v>
      </c>
      <c r="Q503" s="1" t="s">
        <v>13359</v>
      </c>
      <c r="R503" s="1" t="s">
        <v>14006</v>
      </c>
      <c r="S503" s="1" t="s">
        <v>501</v>
      </c>
      <c r="T503" s="1"/>
      <c r="U503" s="1"/>
      <c r="V503" s="1" t="s">
        <v>14018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7150</v>
      </c>
      <c r="H504" s="1" t="s">
        <v>8774</v>
      </c>
      <c r="I504" s="1" t="s">
        <v>10402</v>
      </c>
      <c r="J504" s="1"/>
      <c r="K504" s="1" t="s">
        <v>11495</v>
      </c>
      <c r="L504" s="1" t="s">
        <v>502</v>
      </c>
      <c r="M504" s="1" t="s">
        <v>11995</v>
      </c>
      <c r="N504" s="1" t="s">
        <v>13163</v>
      </c>
      <c r="O504" s="1" t="s">
        <v>502</v>
      </c>
      <c r="P504" s="1" t="s">
        <v>13168</v>
      </c>
      <c r="Q504" s="1" t="s">
        <v>13360</v>
      </c>
      <c r="R504" s="1" t="s">
        <v>14006</v>
      </c>
      <c r="S504" s="1" t="s">
        <v>502</v>
      </c>
      <c r="T504" s="1"/>
      <c r="U504" s="1"/>
      <c r="V504" s="1" t="s">
        <v>14018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7151</v>
      </c>
      <c r="H505" s="1" t="s">
        <v>8775</v>
      </c>
      <c r="I505" s="1" t="s">
        <v>10403</v>
      </c>
      <c r="J505" s="1"/>
      <c r="K505" s="1" t="s">
        <v>11495</v>
      </c>
      <c r="L505" s="1" t="s">
        <v>503</v>
      </c>
      <c r="M505" s="1" t="s">
        <v>11996</v>
      </c>
      <c r="N505" s="1" t="s">
        <v>13163</v>
      </c>
      <c r="O505" s="1" t="s">
        <v>503</v>
      </c>
      <c r="P505" s="1" t="s">
        <v>13168</v>
      </c>
      <c r="Q505" s="1" t="s">
        <v>13361</v>
      </c>
      <c r="R505" s="1" t="s">
        <v>14006</v>
      </c>
      <c r="S505" s="1" t="s">
        <v>503</v>
      </c>
      <c r="T505" s="1"/>
      <c r="U505" s="1"/>
      <c r="V505" s="1" t="s">
        <v>14018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7152</v>
      </c>
      <c r="H506" s="1" t="s">
        <v>8776</v>
      </c>
      <c r="I506" s="1" t="s">
        <v>10404</v>
      </c>
      <c r="J506" s="1"/>
      <c r="K506" s="1" t="s">
        <v>11495</v>
      </c>
      <c r="L506" s="1" t="s">
        <v>504</v>
      </c>
      <c r="M506" s="1" t="s">
        <v>11997</v>
      </c>
      <c r="N506" s="1" t="s">
        <v>13163</v>
      </c>
      <c r="O506" s="1" t="s">
        <v>504</v>
      </c>
      <c r="P506" s="1" t="s">
        <v>13168</v>
      </c>
      <c r="Q506" s="1" t="s">
        <v>13362</v>
      </c>
      <c r="R506" s="1" t="s">
        <v>14006</v>
      </c>
      <c r="S506" s="1" t="s">
        <v>504</v>
      </c>
      <c r="T506" s="1"/>
      <c r="U506" s="1"/>
      <c r="V506" s="1" t="s">
        <v>14018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3892</v>
      </c>
      <c r="H507" s="1" t="s">
        <v>8777</v>
      </c>
      <c r="I507" s="1" t="s">
        <v>10405</v>
      </c>
      <c r="J507" s="1"/>
      <c r="K507" s="1" t="s">
        <v>11495</v>
      </c>
      <c r="L507" s="1" t="s">
        <v>505</v>
      </c>
      <c r="M507" s="1" t="s">
        <v>11998</v>
      </c>
      <c r="N507" s="1" t="s">
        <v>13163</v>
      </c>
      <c r="O507" s="1" t="s">
        <v>505</v>
      </c>
      <c r="P507" s="1" t="s">
        <v>13168</v>
      </c>
      <c r="Q507" s="1" t="s">
        <v>13363</v>
      </c>
      <c r="R507" s="1" t="s">
        <v>14006</v>
      </c>
      <c r="S507" s="1" t="s">
        <v>505</v>
      </c>
      <c r="T507" s="1"/>
      <c r="U507" s="1"/>
      <c r="V507" s="1" t="s">
        <v>14018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3893</v>
      </c>
      <c r="H508" s="1" t="s">
        <v>8778</v>
      </c>
      <c r="I508" s="1" t="s">
        <v>10406</v>
      </c>
      <c r="J508" s="1"/>
      <c r="K508" s="1" t="s">
        <v>11495</v>
      </c>
      <c r="L508" s="1" t="s">
        <v>506</v>
      </c>
      <c r="M508" s="1" t="s">
        <v>11999</v>
      </c>
      <c r="N508" s="1" t="s">
        <v>13163</v>
      </c>
      <c r="O508" s="1" t="s">
        <v>506</v>
      </c>
      <c r="P508" s="1" t="s">
        <v>13168</v>
      </c>
      <c r="Q508" s="1" t="s">
        <v>13364</v>
      </c>
      <c r="R508" s="1" t="s">
        <v>14006</v>
      </c>
      <c r="S508" s="1" t="s">
        <v>506</v>
      </c>
      <c r="T508" s="1"/>
      <c r="U508" s="1"/>
      <c r="V508" s="1" t="s">
        <v>14018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7153</v>
      </c>
      <c r="H509" s="1" t="s">
        <v>8779</v>
      </c>
      <c r="I509" s="1" t="s">
        <v>10407</v>
      </c>
      <c r="J509" s="1"/>
      <c r="K509" s="1" t="s">
        <v>11495</v>
      </c>
      <c r="L509" s="1" t="s">
        <v>507</v>
      </c>
      <c r="M509" s="1" t="s">
        <v>12000</v>
      </c>
      <c r="N509" s="1" t="s">
        <v>13163</v>
      </c>
      <c r="O509" s="1" t="s">
        <v>507</v>
      </c>
      <c r="P509" s="1" t="s">
        <v>13168</v>
      </c>
      <c r="Q509" s="1" t="s">
        <v>13365</v>
      </c>
      <c r="R509" s="1" t="s">
        <v>14006</v>
      </c>
      <c r="S509" s="1" t="s">
        <v>507</v>
      </c>
      <c r="T509" s="1"/>
      <c r="U509" s="1"/>
      <c r="V509" s="1" t="s">
        <v>14018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7154</v>
      </c>
      <c r="H510" s="1" t="s">
        <v>8780</v>
      </c>
      <c r="I510" s="1" t="s">
        <v>10408</v>
      </c>
      <c r="J510" s="1"/>
      <c r="K510" s="1" t="s">
        <v>11495</v>
      </c>
      <c r="L510" s="1" t="s">
        <v>508</v>
      </c>
      <c r="M510" s="1" t="s">
        <v>12001</v>
      </c>
      <c r="N510" s="1" t="s">
        <v>13163</v>
      </c>
      <c r="O510" s="1" t="s">
        <v>508</v>
      </c>
      <c r="P510" s="1" t="s">
        <v>13168</v>
      </c>
      <c r="Q510" s="1" t="s">
        <v>13366</v>
      </c>
      <c r="R510" s="1" t="s">
        <v>14006</v>
      </c>
      <c r="S510" s="1" t="s">
        <v>508</v>
      </c>
      <c r="T510" s="1"/>
      <c r="U510" s="1"/>
      <c r="V510" s="1" t="s">
        <v>14018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7155</v>
      </c>
      <c r="H511" s="1" t="s">
        <v>8781</v>
      </c>
      <c r="I511" s="1" t="s">
        <v>10409</v>
      </c>
      <c r="J511" s="1"/>
      <c r="K511" s="1" t="s">
        <v>11495</v>
      </c>
      <c r="L511" s="1" t="s">
        <v>509</v>
      </c>
      <c r="M511" s="1" t="s">
        <v>12002</v>
      </c>
      <c r="N511" s="1" t="s">
        <v>13163</v>
      </c>
      <c r="O511" s="1" t="s">
        <v>509</v>
      </c>
      <c r="P511" s="1" t="s">
        <v>13168</v>
      </c>
      <c r="Q511" s="1" t="s">
        <v>13367</v>
      </c>
      <c r="R511" s="1" t="s">
        <v>14006</v>
      </c>
      <c r="S511" s="1" t="s">
        <v>509</v>
      </c>
      <c r="T511" s="1"/>
      <c r="U511" s="1"/>
      <c r="V511" s="1" t="s">
        <v>14018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7156</v>
      </c>
      <c r="H512" s="1" t="s">
        <v>8782</v>
      </c>
      <c r="I512" s="1" t="s">
        <v>10410</v>
      </c>
      <c r="J512" s="1"/>
      <c r="K512" s="1" t="s">
        <v>11495</v>
      </c>
      <c r="L512" s="1" t="s">
        <v>510</v>
      </c>
      <c r="M512" s="1" t="s">
        <v>12003</v>
      </c>
      <c r="N512" s="1" t="s">
        <v>13163</v>
      </c>
      <c r="O512" s="1" t="s">
        <v>510</v>
      </c>
      <c r="P512" s="1" t="s">
        <v>13168</v>
      </c>
      <c r="Q512" s="1" t="s">
        <v>13368</v>
      </c>
      <c r="R512" s="1" t="s">
        <v>14006</v>
      </c>
      <c r="S512" s="1" t="s">
        <v>510</v>
      </c>
      <c r="T512" s="1"/>
      <c r="U512" s="1"/>
      <c r="V512" s="1" t="s">
        <v>14018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7157</v>
      </c>
      <c r="H513" s="1" t="s">
        <v>8783</v>
      </c>
      <c r="I513" s="1" t="s">
        <v>10411</v>
      </c>
      <c r="J513" s="1"/>
      <c r="K513" s="1" t="s">
        <v>11495</v>
      </c>
      <c r="L513" s="1" t="s">
        <v>511</v>
      </c>
      <c r="M513" s="1" t="s">
        <v>12004</v>
      </c>
      <c r="N513" s="1" t="s">
        <v>13163</v>
      </c>
      <c r="O513" s="1" t="s">
        <v>511</v>
      </c>
      <c r="P513" s="1" t="s">
        <v>13168</v>
      </c>
      <c r="Q513" s="1" t="s">
        <v>13369</v>
      </c>
      <c r="R513" s="1" t="s">
        <v>14006</v>
      </c>
      <c r="S513" s="1" t="s">
        <v>511</v>
      </c>
      <c r="T513" s="1"/>
      <c r="U513" s="1"/>
      <c r="V513" s="1" t="s">
        <v>14018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7158</v>
      </c>
      <c r="H514" s="1" t="s">
        <v>8784</v>
      </c>
      <c r="I514" s="1" t="s">
        <v>10412</v>
      </c>
      <c r="J514" s="1"/>
      <c r="K514" s="1" t="s">
        <v>11495</v>
      </c>
      <c r="L514" s="1" t="s">
        <v>512</v>
      </c>
      <c r="M514" s="1" t="s">
        <v>12005</v>
      </c>
      <c r="N514" s="1" t="s">
        <v>13163</v>
      </c>
      <c r="O514" s="1" t="s">
        <v>512</v>
      </c>
      <c r="P514" s="1" t="s">
        <v>13168</v>
      </c>
      <c r="Q514" s="1" t="s">
        <v>13370</v>
      </c>
      <c r="R514" s="1" t="s">
        <v>14006</v>
      </c>
      <c r="S514" s="1" t="s">
        <v>512</v>
      </c>
      <c r="T514" s="1"/>
      <c r="U514" s="1"/>
      <c r="V514" s="1" t="s">
        <v>14018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7159</v>
      </c>
      <c r="H515" s="1" t="s">
        <v>8785</v>
      </c>
      <c r="I515" s="1" t="s">
        <v>10413</v>
      </c>
      <c r="J515" s="1"/>
      <c r="K515" s="1" t="s">
        <v>11495</v>
      </c>
      <c r="L515" s="1" t="s">
        <v>513</v>
      </c>
      <c r="M515" s="1" t="s">
        <v>12006</v>
      </c>
      <c r="N515" s="1" t="s">
        <v>13163</v>
      </c>
      <c r="O515" s="1" t="s">
        <v>513</v>
      </c>
      <c r="P515" s="1" t="s">
        <v>13168</v>
      </c>
      <c r="Q515" s="1" t="s">
        <v>13371</v>
      </c>
      <c r="R515" s="1" t="s">
        <v>14006</v>
      </c>
      <c r="S515" s="1" t="s">
        <v>513</v>
      </c>
      <c r="T515" s="1"/>
      <c r="U515" s="1"/>
      <c r="V515" s="1" t="s">
        <v>14018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5559</v>
      </c>
      <c r="G516" s="1" t="s">
        <v>7160</v>
      </c>
      <c r="H516" s="1" t="s">
        <v>8786</v>
      </c>
      <c r="I516" s="1" t="s">
        <v>10414</v>
      </c>
      <c r="J516" s="1"/>
      <c r="K516" s="1" t="s">
        <v>11495</v>
      </c>
      <c r="L516" s="1" t="s">
        <v>514</v>
      </c>
      <c r="M516" s="1" t="s">
        <v>12007</v>
      </c>
      <c r="N516" s="1" t="s">
        <v>13163</v>
      </c>
      <c r="O516" s="1" t="s">
        <v>514</v>
      </c>
      <c r="P516" s="1" t="s">
        <v>13168</v>
      </c>
      <c r="Q516" s="1" t="s">
        <v>13372</v>
      </c>
      <c r="R516" s="1" t="s">
        <v>14006</v>
      </c>
      <c r="S516" s="1" t="s">
        <v>514</v>
      </c>
      <c r="T516" s="1"/>
      <c r="U516" s="1"/>
      <c r="V516" s="1" t="s">
        <v>14018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7161</v>
      </c>
      <c r="H517" s="1" t="s">
        <v>8787</v>
      </c>
      <c r="I517" s="1" t="s">
        <v>10415</v>
      </c>
      <c r="J517" s="1"/>
      <c r="K517" s="1" t="s">
        <v>11495</v>
      </c>
      <c r="L517" s="1" t="s">
        <v>515</v>
      </c>
      <c r="M517" s="1" t="s">
        <v>12008</v>
      </c>
      <c r="N517" s="1" t="s">
        <v>13163</v>
      </c>
      <c r="O517" s="1" t="s">
        <v>515</v>
      </c>
      <c r="P517" s="1" t="s">
        <v>13168</v>
      </c>
      <c r="Q517" s="1" t="s">
        <v>13373</v>
      </c>
      <c r="R517" s="1" t="s">
        <v>14006</v>
      </c>
      <c r="S517" s="1" t="s">
        <v>515</v>
      </c>
      <c r="T517" s="1"/>
      <c r="U517" s="1"/>
      <c r="V517" s="1" t="s">
        <v>14018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7162</v>
      </c>
      <c r="H518" s="1" t="s">
        <v>8788</v>
      </c>
      <c r="I518" s="1" t="s">
        <v>10416</v>
      </c>
      <c r="J518" s="1"/>
      <c r="K518" s="1" t="s">
        <v>11495</v>
      </c>
      <c r="L518" s="1" t="s">
        <v>516</v>
      </c>
      <c r="M518" s="1" t="s">
        <v>12009</v>
      </c>
      <c r="N518" s="1" t="s">
        <v>13163</v>
      </c>
      <c r="O518" s="1" t="s">
        <v>516</v>
      </c>
      <c r="P518" s="1" t="s">
        <v>13168</v>
      </c>
      <c r="Q518" s="1" t="s">
        <v>13374</v>
      </c>
      <c r="R518" s="1" t="s">
        <v>14006</v>
      </c>
      <c r="S518" s="1" t="s">
        <v>516</v>
      </c>
      <c r="T518" s="1"/>
      <c r="U518" s="1"/>
      <c r="V518" s="1" t="s">
        <v>14018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5562</v>
      </c>
      <c r="G519" s="1" t="s">
        <v>7163</v>
      </c>
      <c r="H519" s="1" t="s">
        <v>8789</v>
      </c>
      <c r="I519" s="1" t="s">
        <v>10417</v>
      </c>
      <c r="J519" s="1"/>
      <c r="K519" s="1" t="s">
        <v>11495</v>
      </c>
      <c r="L519" s="1" t="s">
        <v>517</v>
      </c>
      <c r="M519" s="1" t="s">
        <v>12010</v>
      </c>
      <c r="N519" s="1" t="s">
        <v>13163</v>
      </c>
      <c r="O519" s="1" t="s">
        <v>517</v>
      </c>
      <c r="P519" s="1" t="s">
        <v>13168</v>
      </c>
      <c r="Q519" s="1" t="s">
        <v>13375</v>
      </c>
      <c r="R519" s="1" t="s">
        <v>14006</v>
      </c>
      <c r="S519" s="1" t="s">
        <v>517</v>
      </c>
      <c r="T519" s="1"/>
      <c r="U519" s="1"/>
      <c r="V519" s="1" t="s">
        <v>14018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7164</v>
      </c>
      <c r="H520" s="1" t="s">
        <v>8790</v>
      </c>
      <c r="I520" s="1" t="s">
        <v>10418</v>
      </c>
      <c r="J520" s="1"/>
      <c r="K520" s="1" t="s">
        <v>11495</v>
      </c>
      <c r="L520" s="1" t="s">
        <v>518</v>
      </c>
      <c r="M520" s="1" t="s">
        <v>12011</v>
      </c>
      <c r="N520" s="1" t="s">
        <v>13163</v>
      </c>
      <c r="O520" s="1" t="s">
        <v>518</v>
      </c>
      <c r="P520" s="1" t="s">
        <v>13168</v>
      </c>
      <c r="Q520" s="1" t="s">
        <v>13376</v>
      </c>
      <c r="R520" s="1" t="s">
        <v>14006</v>
      </c>
      <c r="S520" s="1" t="s">
        <v>518</v>
      </c>
      <c r="T520" s="1"/>
      <c r="U520" s="1"/>
      <c r="V520" s="1" t="s">
        <v>14018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3906</v>
      </c>
      <c r="H521" s="1" t="s">
        <v>8753</v>
      </c>
      <c r="I521" s="1" t="s">
        <v>10419</v>
      </c>
      <c r="J521" s="1"/>
      <c r="K521" s="1" t="s">
        <v>11495</v>
      </c>
      <c r="L521" s="1" t="s">
        <v>519</v>
      </c>
      <c r="M521" s="1" t="s">
        <v>12012</v>
      </c>
      <c r="N521" s="1" t="s">
        <v>13163</v>
      </c>
      <c r="O521" s="1" t="s">
        <v>519</v>
      </c>
      <c r="P521" s="1" t="s">
        <v>13168</v>
      </c>
      <c r="Q521" s="1" t="s">
        <v>13339</v>
      </c>
      <c r="R521" s="1" t="s">
        <v>14006</v>
      </c>
      <c r="S521" s="1" t="s">
        <v>519</v>
      </c>
      <c r="T521" s="1"/>
      <c r="U521" s="1"/>
      <c r="V521" s="1" t="s">
        <v>14018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7165</v>
      </c>
      <c r="H522" s="1" t="s">
        <v>8791</v>
      </c>
      <c r="I522" s="1" t="s">
        <v>10420</v>
      </c>
      <c r="J522" s="1"/>
      <c r="K522" s="1" t="s">
        <v>11495</v>
      </c>
      <c r="L522" s="1" t="s">
        <v>520</v>
      </c>
      <c r="M522" s="1" t="s">
        <v>12013</v>
      </c>
      <c r="N522" s="1" t="s">
        <v>13163</v>
      </c>
      <c r="O522" s="1" t="s">
        <v>520</v>
      </c>
      <c r="P522" s="1" t="s">
        <v>13168</v>
      </c>
      <c r="Q522" s="1" t="s">
        <v>13377</v>
      </c>
      <c r="R522" s="1" t="s">
        <v>14006</v>
      </c>
      <c r="S522" s="1" t="s">
        <v>520</v>
      </c>
      <c r="T522" s="1"/>
      <c r="U522" s="1"/>
      <c r="V522" s="1" t="s">
        <v>14018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5566</v>
      </c>
      <c r="G523" s="1" t="s">
        <v>7166</v>
      </c>
      <c r="H523" s="1" t="s">
        <v>8792</v>
      </c>
      <c r="I523" s="1" t="s">
        <v>10421</v>
      </c>
      <c r="J523" s="1"/>
      <c r="K523" s="1" t="s">
        <v>11495</v>
      </c>
      <c r="L523" s="1" t="s">
        <v>521</v>
      </c>
      <c r="M523" s="1" t="s">
        <v>12014</v>
      </c>
      <c r="N523" s="1" t="s">
        <v>13163</v>
      </c>
      <c r="O523" s="1" t="s">
        <v>521</v>
      </c>
      <c r="P523" s="1" t="s">
        <v>13168</v>
      </c>
      <c r="Q523" s="1" t="s">
        <v>13378</v>
      </c>
      <c r="R523" s="1" t="s">
        <v>14006</v>
      </c>
      <c r="S523" s="1" t="s">
        <v>521</v>
      </c>
      <c r="T523" s="1"/>
      <c r="U523" s="1"/>
      <c r="V523" s="1" t="s">
        <v>14018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7167</v>
      </c>
      <c r="H524" s="1" t="s">
        <v>8793</v>
      </c>
      <c r="I524" s="1" t="s">
        <v>10422</v>
      </c>
      <c r="J524" s="1"/>
      <c r="K524" s="1" t="s">
        <v>11495</v>
      </c>
      <c r="L524" s="1" t="s">
        <v>522</v>
      </c>
      <c r="M524" s="1" t="s">
        <v>12015</v>
      </c>
      <c r="N524" s="1" t="s">
        <v>13163</v>
      </c>
      <c r="O524" s="1" t="s">
        <v>522</v>
      </c>
      <c r="P524" s="1" t="s">
        <v>13168</v>
      </c>
      <c r="Q524" s="1" t="s">
        <v>13379</v>
      </c>
      <c r="R524" s="1" t="s">
        <v>14006</v>
      </c>
      <c r="S524" s="1" t="s">
        <v>522</v>
      </c>
      <c r="T524" s="1"/>
      <c r="U524" s="1"/>
      <c r="V524" s="1" t="s">
        <v>14018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5568</v>
      </c>
      <c r="G525" s="1" t="s">
        <v>7168</v>
      </c>
      <c r="H525" s="1" t="s">
        <v>8794</v>
      </c>
      <c r="I525" s="1" t="s">
        <v>10423</v>
      </c>
      <c r="J525" s="1"/>
      <c r="K525" s="1" t="s">
        <v>11495</v>
      </c>
      <c r="L525" s="1" t="s">
        <v>523</v>
      </c>
      <c r="M525" s="1" t="s">
        <v>12016</v>
      </c>
      <c r="N525" s="1" t="s">
        <v>13163</v>
      </c>
      <c r="O525" s="1" t="s">
        <v>523</v>
      </c>
      <c r="P525" s="1" t="s">
        <v>13168</v>
      </c>
      <c r="Q525" s="1" t="s">
        <v>13380</v>
      </c>
      <c r="R525" s="1" t="s">
        <v>14006</v>
      </c>
      <c r="S525" s="1" t="s">
        <v>523</v>
      </c>
      <c r="T525" s="1"/>
      <c r="U525" s="1"/>
      <c r="V525" s="1" t="s">
        <v>14018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7169</v>
      </c>
      <c r="H526" s="1" t="s">
        <v>8795</v>
      </c>
      <c r="I526" s="1" t="s">
        <v>10424</v>
      </c>
      <c r="J526" s="1"/>
      <c r="K526" s="1" t="s">
        <v>11495</v>
      </c>
      <c r="L526" s="1" t="s">
        <v>524</v>
      </c>
      <c r="M526" s="1" t="s">
        <v>12017</v>
      </c>
      <c r="N526" s="1" t="s">
        <v>13163</v>
      </c>
      <c r="O526" s="1" t="s">
        <v>524</v>
      </c>
      <c r="P526" s="1" t="s">
        <v>13168</v>
      </c>
      <c r="Q526" s="1" t="s">
        <v>13381</v>
      </c>
      <c r="R526" s="1" t="s">
        <v>14006</v>
      </c>
      <c r="S526" s="1" t="s">
        <v>524</v>
      </c>
      <c r="T526" s="1"/>
      <c r="U526" s="1"/>
      <c r="V526" s="1" t="s">
        <v>14018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5570</v>
      </c>
      <c r="G527" s="1" t="s">
        <v>7170</v>
      </c>
      <c r="H527" s="1" t="s">
        <v>8796</v>
      </c>
      <c r="I527" s="1" t="s">
        <v>10425</v>
      </c>
      <c r="J527" s="1"/>
      <c r="K527" s="1" t="s">
        <v>11495</v>
      </c>
      <c r="L527" s="1" t="s">
        <v>525</v>
      </c>
      <c r="M527" s="1" t="s">
        <v>12018</v>
      </c>
      <c r="N527" s="1" t="s">
        <v>13163</v>
      </c>
      <c r="O527" s="1" t="s">
        <v>525</v>
      </c>
      <c r="P527" s="1" t="s">
        <v>13168</v>
      </c>
      <c r="Q527" s="1" t="s">
        <v>13382</v>
      </c>
      <c r="R527" s="1" t="s">
        <v>14006</v>
      </c>
      <c r="S527" s="1" t="s">
        <v>525</v>
      </c>
      <c r="T527" s="1"/>
      <c r="U527" s="1"/>
      <c r="V527" s="1" t="s">
        <v>14018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7171</v>
      </c>
      <c r="H528" s="1" t="s">
        <v>8797</v>
      </c>
      <c r="I528" s="1" t="s">
        <v>10426</v>
      </c>
      <c r="J528" s="1"/>
      <c r="K528" s="1" t="s">
        <v>11495</v>
      </c>
      <c r="L528" s="1" t="s">
        <v>526</v>
      </c>
      <c r="M528" s="1" t="s">
        <v>12019</v>
      </c>
      <c r="N528" s="1" t="s">
        <v>13163</v>
      </c>
      <c r="O528" s="1" t="s">
        <v>526</v>
      </c>
      <c r="P528" s="1" t="s">
        <v>13168</v>
      </c>
      <c r="Q528" s="1" t="s">
        <v>13383</v>
      </c>
      <c r="R528" s="1" t="s">
        <v>14006</v>
      </c>
      <c r="S528" s="1" t="s">
        <v>526</v>
      </c>
      <c r="T528" s="1"/>
      <c r="U528" s="1"/>
      <c r="V528" s="1" t="s">
        <v>14018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7172</v>
      </c>
      <c r="H529" s="1" t="s">
        <v>8798</v>
      </c>
      <c r="I529" s="1" t="s">
        <v>10427</v>
      </c>
      <c r="J529" s="1"/>
      <c r="K529" s="1" t="s">
        <v>11495</v>
      </c>
      <c r="L529" s="1" t="s">
        <v>527</v>
      </c>
      <c r="M529" s="1" t="s">
        <v>12020</v>
      </c>
      <c r="N529" s="1" t="s">
        <v>13163</v>
      </c>
      <c r="O529" s="1" t="s">
        <v>527</v>
      </c>
      <c r="P529" s="1" t="s">
        <v>13168</v>
      </c>
      <c r="Q529" s="1" t="s">
        <v>13384</v>
      </c>
      <c r="R529" s="1" t="s">
        <v>14006</v>
      </c>
      <c r="S529" s="1" t="s">
        <v>527</v>
      </c>
      <c r="T529" s="1"/>
      <c r="U529" s="1"/>
      <c r="V529" s="1" t="s">
        <v>14018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7173</v>
      </c>
      <c r="H530" s="1" t="s">
        <v>8799</v>
      </c>
      <c r="I530" s="1" t="s">
        <v>10428</v>
      </c>
      <c r="J530" s="1"/>
      <c r="K530" s="1" t="s">
        <v>11495</v>
      </c>
      <c r="L530" s="1" t="s">
        <v>528</v>
      </c>
      <c r="M530" s="1" t="s">
        <v>12021</v>
      </c>
      <c r="N530" s="1" t="s">
        <v>13163</v>
      </c>
      <c r="O530" s="1" t="s">
        <v>528</v>
      </c>
      <c r="P530" s="1" t="s">
        <v>13168</v>
      </c>
      <c r="Q530" s="1" t="s">
        <v>13385</v>
      </c>
      <c r="R530" s="1" t="s">
        <v>14006</v>
      </c>
      <c r="S530" s="1" t="s">
        <v>528</v>
      </c>
      <c r="T530" s="1"/>
      <c r="U530" s="1"/>
      <c r="V530" s="1" t="s">
        <v>14018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7174</v>
      </c>
      <c r="H531" s="1" t="s">
        <v>8800</v>
      </c>
      <c r="I531" s="1" t="s">
        <v>10429</v>
      </c>
      <c r="J531" s="1"/>
      <c r="K531" s="1" t="s">
        <v>11495</v>
      </c>
      <c r="L531" s="1" t="s">
        <v>529</v>
      </c>
      <c r="M531" s="1" t="s">
        <v>12022</v>
      </c>
      <c r="N531" s="1" t="s">
        <v>13163</v>
      </c>
      <c r="O531" s="1" t="s">
        <v>529</v>
      </c>
      <c r="P531" s="1" t="s">
        <v>13168</v>
      </c>
      <c r="Q531" s="1" t="s">
        <v>13386</v>
      </c>
      <c r="R531" s="1" t="s">
        <v>14006</v>
      </c>
      <c r="S531" s="1" t="s">
        <v>529</v>
      </c>
      <c r="T531" s="1"/>
      <c r="U531" s="1"/>
      <c r="V531" s="1" t="s">
        <v>14018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5575</v>
      </c>
      <c r="G532" s="1" t="s">
        <v>7175</v>
      </c>
      <c r="H532" s="1" t="s">
        <v>8801</v>
      </c>
      <c r="I532" s="1" t="s">
        <v>10430</v>
      </c>
      <c r="J532" s="1"/>
      <c r="K532" s="1" t="s">
        <v>11495</v>
      </c>
      <c r="L532" s="1" t="s">
        <v>530</v>
      </c>
      <c r="M532" s="1" t="s">
        <v>12023</v>
      </c>
      <c r="N532" s="1" t="s">
        <v>13163</v>
      </c>
      <c r="O532" s="1" t="s">
        <v>530</v>
      </c>
      <c r="P532" s="1" t="s">
        <v>13168</v>
      </c>
      <c r="Q532" s="1" t="s">
        <v>13387</v>
      </c>
      <c r="R532" s="1" t="s">
        <v>14006</v>
      </c>
      <c r="S532" s="1" t="s">
        <v>530</v>
      </c>
      <c r="T532" s="1"/>
      <c r="U532" s="1"/>
      <c r="V532" s="1" t="s">
        <v>14018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7176</v>
      </c>
      <c r="H533" s="1" t="s">
        <v>8802</v>
      </c>
      <c r="I533" s="1" t="s">
        <v>10431</v>
      </c>
      <c r="J533" s="1"/>
      <c r="K533" s="1" t="s">
        <v>11495</v>
      </c>
      <c r="L533" s="1" t="s">
        <v>531</v>
      </c>
      <c r="M533" s="1" t="s">
        <v>12024</v>
      </c>
      <c r="N533" s="1" t="s">
        <v>13163</v>
      </c>
      <c r="O533" s="1" t="s">
        <v>531</v>
      </c>
      <c r="P533" s="1" t="s">
        <v>13168</v>
      </c>
      <c r="Q533" s="1" t="s">
        <v>13388</v>
      </c>
      <c r="R533" s="1" t="s">
        <v>14006</v>
      </c>
      <c r="S533" s="1" t="s">
        <v>531</v>
      </c>
      <c r="T533" s="1"/>
      <c r="U533" s="1"/>
      <c r="V533" s="1" t="s">
        <v>14018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7177</v>
      </c>
      <c r="H534" s="1" t="s">
        <v>8803</v>
      </c>
      <c r="I534" s="1" t="s">
        <v>10432</v>
      </c>
      <c r="J534" s="1"/>
      <c r="K534" s="1" t="s">
        <v>11495</v>
      </c>
      <c r="L534" s="1" t="s">
        <v>532</v>
      </c>
      <c r="M534" s="1" t="s">
        <v>12025</v>
      </c>
      <c r="N534" s="1" t="s">
        <v>13163</v>
      </c>
      <c r="O534" s="1" t="s">
        <v>532</v>
      </c>
      <c r="P534" s="1" t="s">
        <v>13168</v>
      </c>
      <c r="Q534" s="1" t="s">
        <v>13389</v>
      </c>
      <c r="R534" s="1" t="s">
        <v>14006</v>
      </c>
      <c r="S534" s="1" t="s">
        <v>532</v>
      </c>
      <c r="T534" s="1"/>
      <c r="U534" s="1"/>
      <c r="V534" s="1" t="s">
        <v>14018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5578</v>
      </c>
      <c r="G535" s="1" t="s">
        <v>7178</v>
      </c>
      <c r="H535" s="1" t="s">
        <v>8804</v>
      </c>
      <c r="I535" s="1" t="s">
        <v>10433</v>
      </c>
      <c r="J535" s="1"/>
      <c r="K535" s="1" t="s">
        <v>11495</v>
      </c>
      <c r="L535" s="1" t="s">
        <v>533</v>
      </c>
      <c r="M535" s="1" t="s">
        <v>12026</v>
      </c>
      <c r="N535" s="1" t="s">
        <v>13163</v>
      </c>
      <c r="O535" s="1" t="s">
        <v>533</v>
      </c>
      <c r="P535" s="1" t="s">
        <v>13168</v>
      </c>
      <c r="Q535" s="1" t="s">
        <v>13390</v>
      </c>
      <c r="R535" s="1" t="s">
        <v>14006</v>
      </c>
      <c r="S535" s="1" t="s">
        <v>533</v>
      </c>
      <c r="T535" s="1"/>
      <c r="U535" s="1"/>
      <c r="V535" s="1" t="s">
        <v>14018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7179</v>
      </c>
      <c r="H536" s="1" t="s">
        <v>8805</v>
      </c>
      <c r="I536" s="1" t="s">
        <v>10434</v>
      </c>
      <c r="J536" s="1"/>
      <c r="K536" s="1" t="s">
        <v>11495</v>
      </c>
      <c r="L536" s="1" t="s">
        <v>534</v>
      </c>
      <c r="M536" s="1" t="s">
        <v>12027</v>
      </c>
      <c r="N536" s="1" t="s">
        <v>13163</v>
      </c>
      <c r="O536" s="1" t="s">
        <v>534</v>
      </c>
      <c r="P536" s="1" t="s">
        <v>13168</v>
      </c>
      <c r="Q536" s="1" t="s">
        <v>13391</v>
      </c>
      <c r="R536" s="1" t="s">
        <v>14006</v>
      </c>
      <c r="S536" s="1" t="s">
        <v>534</v>
      </c>
      <c r="T536" s="1"/>
      <c r="U536" s="1"/>
      <c r="V536" s="1" t="s">
        <v>14018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7180</v>
      </c>
      <c r="H537" s="1" t="s">
        <v>8806</v>
      </c>
      <c r="I537" s="1" t="s">
        <v>10435</v>
      </c>
      <c r="J537" s="1"/>
      <c r="K537" s="1" t="s">
        <v>11495</v>
      </c>
      <c r="L537" s="1" t="s">
        <v>535</v>
      </c>
      <c r="M537" s="1" t="s">
        <v>12028</v>
      </c>
      <c r="N537" s="1" t="s">
        <v>13163</v>
      </c>
      <c r="O537" s="1" t="s">
        <v>535</v>
      </c>
      <c r="P537" s="1" t="s">
        <v>13168</v>
      </c>
      <c r="Q537" s="1" t="s">
        <v>13392</v>
      </c>
      <c r="R537" s="1" t="s">
        <v>14006</v>
      </c>
      <c r="S537" s="1" t="s">
        <v>535</v>
      </c>
      <c r="T537" s="1"/>
      <c r="U537" s="1"/>
      <c r="V537" s="1" t="s">
        <v>14018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5581</v>
      </c>
      <c r="G538" s="1" t="s">
        <v>7181</v>
      </c>
      <c r="H538" s="1" t="s">
        <v>8807</v>
      </c>
      <c r="I538" s="1" t="s">
        <v>10436</v>
      </c>
      <c r="J538" s="1"/>
      <c r="K538" s="1" t="s">
        <v>11495</v>
      </c>
      <c r="L538" s="1" t="s">
        <v>536</v>
      </c>
      <c r="M538" s="1" t="s">
        <v>12029</v>
      </c>
      <c r="N538" s="1" t="s">
        <v>13163</v>
      </c>
      <c r="O538" s="1" t="s">
        <v>536</v>
      </c>
      <c r="P538" s="1" t="s">
        <v>13168</v>
      </c>
      <c r="Q538" s="1" t="s">
        <v>13393</v>
      </c>
      <c r="R538" s="1" t="s">
        <v>14006</v>
      </c>
      <c r="S538" s="1" t="s">
        <v>536</v>
      </c>
      <c r="T538" s="1"/>
      <c r="U538" s="1"/>
      <c r="V538" s="1" t="s">
        <v>14018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7182</v>
      </c>
      <c r="H539" s="1" t="s">
        <v>8808</v>
      </c>
      <c r="I539" s="1" t="s">
        <v>10437</v>
      </c>
      <c r="J539" s="1"/>
      <c r="K539" s="1" t="s">
        <v>11495</v>
      </c>
      <c r="L539" s="1" t="s">
        <v>537</v>
      </c>
      <c r="M539" s="1" t="s">
        <v>12030</v>
      </c>
      <c r="N539" s="1" t="s">
        <v>13163</v>
      </c>
      <c r="O539" s="1" t="s">
        <v>537</v>
      </c>
      <c r="P539" s="1" t="s">
        <v>13168</v>
      </c>
      <c r="Q539" s="1" t="s">
        <v>13394</v>
      </c>
      <c r="R539" s="1" t="s">
        <v>14006</v>
      </c>
      <c r="S539" s="1" t="s">
        <v>537</v>
      </c>
      <c r="T539" s="1"/>
      <c r="U539" s="1"/>
      <c r="V539" s="1" t="s">
        <v>14018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7183</v>
      </c>
      <c r="H540" s="1" t="s">
        <v>8809</v>
      </c>
      <c r="I540" s="1" t="s">
        <v>10438</v>
      </c>
      <c r="J540" s="1"/>
      <c r="K540" s="1" t="s">
        <v>11495</v>
      </c>
      <c r="L540" s="1" t="s">
        <v>538</v>
      </c>
      <c r="M540" s="1" t="s">
        <v>12031</v>
      </c>
      <c r="N540" s="1" t="s">
        <v>13163</v>
      </c>
      <c r="O540" s="1" t="s">
        <v>538</v>
      </c>
      <c r="P540" s="1" t="s">
        <v>13168</v>
      </c>
      <c r="Q540" s="1" t="s">
        <v>13395</v>
      </c>
      <c r="R540" s="1" t="s">
        <v>14006</v>
      </c>
      <c r="S540" s="1" t="s">
        <v>538</v>
      </c>
      <c r="T540" s="1"/>
      <c r="U540" s="1"/>
      <c r="V540" s="1" t="s">
        <v>14018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5584</v>
      </c>
      <c r="G541" s="1" t="s">
        <v>7184</v>
      </c>
      <c r="H541" s="1" t="s">
        <v>3926</v>
      </c>
      <c r="I541" s="1" t="s">
        <v>10439</v>
      </c>
      <c r="J541" s="1"/>
      <c r="K541" s="1" t="s">
        <v>11495</v>
      </c>
      <c r="L541" s="1" t="s">
        <v>539</v>
      </c>
      <c r="M541" s="1" t="s">
        <v>12032</v>
      </c>
      <c r="N541" s="1" t="s">
        <v>13163</v>
      </c>
      <c r="O541" s="1" t="s">
        <v>539</v>
      </c>
      <c r="P541" s="1" t="s">
        <v>13168</v>
      </c>
      <c r="Q541" s="1" t="s">
        <v>13396</v>
      </c>
      <c r="R541" s="1" t="s">
        <v>14006</v>
      </c>
      <c r="S541" s="1" t="s">
        <v>539</v>
      </c>
      <c r="T541" s="1"/>
      <c r="U541" s="1"/>
      <c r="V541" s="1" t="s">
        <v>14018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5585</v>
      </c>
      <c r="G542" s="1" t="s">
        <v>7185</v>
      </c>
      <c r="H542" s="1" t="s">
        <v>8810</v>
      </c>
      <c r="I542" s="1" t="s">
        <v>10440</v>
      </c>
      <c r="J542" s="1"/>
      <c r="K542" s="1" t="s">
        <v>11495</v>
      </c>
      <c r="L542" s="1" t="s">
        <v>540</v>
      </c>
      <c r="M542" s="1" t="s">
        <v>12033</v>
      </c>
      <c r="N542" s="1" t="s">
        <v>13163</v>
      </c>
      <c r="O542" s="1" t="s">
        <v>540</v>
      </c>
      <c r="P542" s="1" t="s">
        <v>13168</v>
      </c>
      <c r="Q542" s="1" t="s">
        <v>13397</v>
      </c>
      <c r="R542" s="1" t="s">
        <v>14006</v>
      </c>
      <c r="S542" s="1" t="s">
        <v>540</v>
      </c>
      <c r="T542" s="1"/>
      <c r="U542" s="1"/>
      <c r="V542" s="1" t="s">
        <v>14018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5586</v>
      </c>
      <c r="G543" s="1" t="s">
        <v>7186</v>
      </c>
      <c r="H543" s="1" t="s">
        <v>8811</v>
      </c>
      <c r="I543" s="1" t="s">
        <v>10441</v>
      </c>
      <c r="J543" s="1"/>
      <c r="K543" s="1" t="s">
        <v>11495</v>
      </c>
      <c r="L543" s="1" t="s">
        <v>541</v>
      </c>
      <c r="M543" s="1" t="s">
        <v>12034</v>
      </c>
      <c r="N543" s="1" t="s">
        <v>13163</v>
      </c>
      <c r="O543" s="1" t="s">
        <v>541</v>
      </c>
      <c r="P543" s="1" t="s">
        <v>13168</v>
      </c>
      <c r="Q543" s="1" t="s">
        <v>13398</v>
      </c>
      <c r="R543" s="1" t="s">
        <v>14006</v>
      </c>
      <c r="S543" s="1" t="s">
        <v>541</v>
      </c>
      <c r="T543" s="1"/>
      <c r="U543" s="1"/>
      <c r="V543" s="1" t="s">
        <v>14018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5587</v>
      </c>
      <c r="G544" s="1" t="s">
        <v>7187</v>
      </c>
      <c r="H544" s="1" t="s">
        <v>8812</v>
      </c>
      <c r="I544" s="1" t="s">
        <v>10442</v>
      </c>
      <c r="J544" s="1"/>
      <c r="K544" s="1" t="s">
        <v>11495</v>
      </c>
      <c r="L544" s="1" t="s">
        <v>542</v>
      </c>
      <c r="M544" s="1" t="s">
        <v>12035</v>
      </c>
      <c r="N544" s="1" t="s">
        <v>13163</v>
      </c>
      <c r="O544" s="1" t="s">
        <v>542</v>
      </c>
      <c r="P544" s="1" t="s">
        <v>13168</v>
      </c>
      <c r="Q544" s="1" t="s">
        <v>13399</v>
      </c>
      <c r="R544" s="1" t="s">
        <v>14006</v>
      </c>
      <c r="S544" s="1" t="s">
        <v>542</v>
      </c>
      <c r="T544" s="1"/>
      <c r="U544" s="1"/>
      <c r="V544" s="1" t="s">
        <v>14018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5588</v>
      </c>
      <c r="G545" s="1" t="s">
        <v>7188</v>
      </c>
      <c r="H545" s="1" t="s">
        <v>8813</v>
      </c>
      <c r="I545" s="1" t="s">
        <v>10443</v>
      </c>
      <c r="J545" s="1"/>
      <c r="K545" s="1" t="s">
        <v>11495</v>
      </c>
      <c r="L545" s="1" t="s">
        <v>543</v>
      </c>
      <c r="M545" s="1" t="s">
        <v>12036</v>
      </c>
      <c r="N545" s="1" t="s">
        <v>13163</v>
      </c>
      <c r="O545" s="1" t="s">
        <v>543</v>
      </c>
      <c r="P545" s="1" t="s">
        <v>13168</v>
      </c>
      <c r="Q545" s="1" t="s">
        <v>13400</v>
      </c>
      <c r="R545" s="1" t="s">
        <v>14006</v>
      </c>
      <c r="S545" s="1" t="s">
        <v>543</v>
      </c>
      <c r="T545" s="1"/>
      <c r="U545" s="1"/>
      <c r="V545" s="1" t="s">
        <v>14018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5589</v>
      </c>
      <c r="G546" s="1" t="s">
        <v>7189</v>
      </c>
      <c r="H546" s="1" t="s">
        <v>8814</v>
      </c>
      <c r="I546" s="1" t="s">
        <v>10444</v>
      </c>
      <c r="J546" s="1"/>
      <c r="K546" s="1" t="s">
        <v>11495</v>
      </c>
      <c r="L546" s="1" t="s">
        <v>544</v>
      </c>
      <c r="M546" s="1" t="s">
        <v>12037</v>
      </c>
      <c r="N546" s="1" t="s">
        <v>13163</v>
      </c>
      <c r="O546" s="1" t="s">
        <v>544</v>
      </c>
      <c r="P546" s="1" t="s">
        <v>13168</v>
      </c>
      <c r="Q546" s="1" t="s">
        <v>13401</v>
      </c>
      <c r="R546" s="1" t="s">
        <v>14006</v>
      </c>
      <c r="S546" s="1" t="s">
        <v>544</v>
      </c>
      <c r="T546" s="1"/>
      <c r="U546" s="1"/>
      <c r="V546" s="1" t="s">
        <v>14018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5590</v>
      </c>
      <c r="G547" s="1" t="s">
        <v>7190</v>
      </c>
      <c r="H547" s="1" t="s">
        <v>8812</v>
      </c>
      <c r="I547" s="1" t="s">
        <v>10445</v>
      </c>
      <c r="J547" s="1"/>
      <c r="K547" s="1" t="s">
        <v>11495</v>
      </c>
      <c r="L547" s="1" t="s">
        <v>545</v>
      </c>
      <c r="M547" s="1" t="s">
        <v>12038</v>
      </c>
      <c r="N547" s="1" t="s">
        <v>13163</v>
      </c>
      <c r="O547" s="1" t="s">
        <v>545</v>
      </c>
      <c r="P547" s="1" t="s">
        <v>13168</v>
      </c>
      <c r="Q547" s="1" t="s">
        <v>13399</v>
      </c>
      <c r="R547" s="1" t="s">
        <v>14006</v>
      </c>
      <c r="S547" s="1" t="s">
        <v>545</v>
      </c>
      <c r="T547" s="1"/>
      <c r="U547" s="1"/>
      <c r="V547" s="1" t="s">
        <v>14018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5591</v>
      </c>
      <c r="G548" s="1" t="s">
        <v>7191</v>
      </c>
      <c r="H548" s="1" t="s">
        <v>8815</v>
      </c>
      <c r="I548" s="1" t="s">
        <v>10446</v>
      </c>
      <c r="J548" s="1"/>
      <c r="K548" s="1" t="s">
        <v>11495</v>
      </c>
      <c r="L548" s="1" t="s">
        <v>546</v>
      </c>
      <c r="M548" s="1" t="s">
        <v>12039</v>
      </c>
      <c r="N548" s="1" t="s">
        <v>13163</v>
      </c>
      <c r="O548" s="1" t="s">
        <v>546</v>
      </c>
      <c r="P548" s="1" t="s">
        <v>13168</v>
      </c>
      <c r="Q548" s="1" t="s">
        <v>13402</v>
      </c>
      <c r="R548" s="1" t="s">
        <v>14006</v>
      </c>
      <c r="S548" s="1" t="s">
        <v>546</v>
      </c>
      <c r="T548" s="1"/>
      <c r="U548" s="1"/>
      <c r="V548" s="1" t="s">
        <v>14018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5592</v>
      </c>
      <c r="G549" s="1" t="s">
        <v>7192</v>
      </c>
      <c r="H549" s="1" t="s">
        <v>8816</v>
      </c>
      <c r="I549" s="1" t="s">
        <v>10192</v>
      </c>
      <c r="J549" s="1"/>
      <c r="K549" s="1" t="s">
        <v>11495</v>
      </c>
      <c r="L549" s="1" t="s">
        <v>547</v>
      </c>
      <c r="M549" s="1" t="s">
        <v>12040</v>
      </c>
      <c r="N549" s="1" t="s">
        <v>13163</v>
      </c>
      <c r="O549" s="1" t="s">
        <v>547</v>
      </c>
      <c r="P549" s="1" t="s">
        <v>13168</v>
      </c>
      <c r="Q549" s="1" t="s">
        <v>13403</v>
      </c>
      <c r="R549" s="1" t="s">
        <v>14006</v>
      </c>
      <c r="S549" s="1" t="s">
        <v>547</v>
      </c>
      <c r="T549" s="1"/>
      <c r="U549" s="1"/>
      <c r="V549" s="1" t="s">
        <v>14018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5593</v>
      </c>
      <c r="G550" s="1" t="s">
        <v>3935</v>
      </c>
      <c r="H550" s="1" t="s">
        <v>8817</v>
      </c>
      <c r="I550" s="1" t="s">
        <v>10447</v>
      </c>
      <c r="J550" s="1"/>
      <c r="K550" s="1" t="s">
        <v>11495</v>
      </c>
      <c r="L550" s="1" t="s">
        <v>548</v>
      </c>
      <c r="M550" s="1" t="s">
        <v>12041</v>
      </c>
      <c r="N550" s="1" t="s">
        <v>13163</v>
      </c>
      <c r="O550" s="1" t="s">
        <v>548</v>
      </c>
      <c r="P550" s="1" t="s">
        <v>13168</v>
      </c>
      <c r="Q550" s="1" t="s">
        <v>13404</v>
      </c>
      <c r="R550" s="1" t="s">
        <v>14006</v>
      </c>
      <c r="S550" s="1" t="s">
        <v>548</v>
      </c>
      <c r="T550" s="1"/>
      <c r="U550" s="1"/>
      <c r="V550" s="1" t="s">
        <v>14018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5594</v>
      </c>
      <c r="G551" s="1" t="s">
        <v>7193</v>
      </c>
      <c r="H551" s="1" t="s">
        <v>8818</v>
      </c>
      <c r="I551" s="1" t="s">
        <v>10448</v>
      </c>
      <c r="J551" s="1"/>
      <c r="K551" s="1" t="s">
        <v>11495</v>
      </c>
      <c r="L551" s="1" t="s">
        <v>549</v>
      </c>
      <c r="M551" s="1" t="s">
        <v>12042</v>
      </c>
      <c r="N551" s="1" t="s">
        <v>13163</v>
      </c>
      <c r="O551" s="1" t="s">
        <v>549</v>
      </c>
      <c r="P551" s="1" t="s">
        <v>13168</v>
      </c>
      <c r="Q551" s="1" t="s">
        <v>13405</v>
      </c>
      <c r="R551" s="1" t="s">
        <v>14006</v>
      </c>
      <c r="S551" s="1" t="s">
        <v>549</v>
      </c>
      <c r="T551" s="1"/>
      <c r="U551" s="1"/>
      <c r="V551" s="1" t="s">
        <v>14018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5595</v>
      </c>
      <c r="G552" s="1" t="s">
        <v>7194</v>
      </c>
      <c r="H552" s="1" t="s">
        <v>8819</v>
      </c>
      <c r="I552" s="1" t="s">
        <v>10449</v>
      </c>
      <c r="J552" s="1"/>
      <c r="K552" s="1" t="s">
        <v>11495</v>
      </c>
      <c r="L552" s="1" t="s">
        <v>550</v>
      </c>
      <c r="M552" s="1" t="s">
        <v>12043</v>
      </c>
      <c r="N552" s="1" t="s">
        <v>13163</v>
      </c>
      <c r="O552" s="1" t="s">
        <v>550</v>
      </c>
      <c r="P552" s="1" t="s">
        <v>13168</v>
      </c>
      <c r="Q552" s="1" t="s">
        <v>13406</v>
      </c>
      <c r="R552" s="1" t="s">
        <v>14006</v>
      </c>
      <c r="S552" s="1" t="s">
        <v>550</v>
      </c>
      <c r="T552" s="1"/>
      <c r="U552" s="1"/>
      <c r="V552" s="1" t="s">
        <v>14018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3938</v>
      </c>
      <c r="G553" s="1" t="s">
        <v>7195</v>
      </c>
      <c r="H553" s="1" t="s">
        <v>8820</v>
      </c>
      <c r="I553" s="1" t="s">
        <v>10450</v>
      </c>
      <c r="J553" s="1"/>
      <c r="K553" s="1" t="s">
        <v>11495</v>
      </c>
      <c r="L553" s="1" t="s">
        <v>551</v>
      </c>
      <c r="M553" s="1" t="s">
        <v>12044</v>
      </c>
      <c r="N553" s="1" t="s">
        <v>13163</v>
      </c>
      <c r="O553" s="1" t="s">
        <v>551</v>
      </c>
      <c r="P553" s="1" t="s">
        <v>13168</v>
      </c>
      <c r="Q553" s="1" t="s">
        <v>13407</v>
      </c>
      <c r="R553" s="1" t="s">
        <v>14006</v>
      </c>
      <c r="S553" s="1" t="s">
        <v>551</v>
      </c>
      <c r="T553" s="1"/>
      <c r="U553" s="1"/>
      <c r="V553" s="1" t="s">
        <v>14018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7196</v>
      </c>
      <c r="H554" s="1" t="s">
        <v>8821</v>
      </c>
      <c r="I554" s="1" t="s">
        <v>10451</v>
      </c>
      <c r="J554" s="1"/>
      <c r="K554" s="1" t="s">
        <v>11495</v>
      </c>
      <c r="L554" s="1" t="s">
        <v>552</v>
      </c>
      <c r="M554" s="1" t="s">
        <v>12045</v>
      </c>
      <c r="N554" s="1" t="s">
        <v>13163</v>
      </c>
      <c r="O554" s="1" t="s">
        <v>552</v>
      </c>
      <c r="P554" s="1" t="s">
        <v>13168</v>
      </c>
      <c r="Q554" s="1" t="s">
        <v>13408</v>
      </c>
      <c r="R554" s="1" t="s">
        <v>14006</v>
      </c>
      <c r="S554" s="1" t="s">
        <v>552</v>
      </c>
      <c r="T554" s="1"/>
      <c r="U554" s="1"/>
      <c r="V554" s="1" t="s">
        <v>14018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5597</v>
      </c>
      <c r="G555" s="1" t="s">
        <v>7197</v>
      </c>
      <c r="H555" s="1" t="s">
        <v>8822</v>
      </c>
      <c r="I555" s="1" t="s">
        <v>10452</v>
      </c>
      <c r="J555" s="1"/>
      <c r="K555" s="1" t="s">
        <v>11495</v>
      </c>
      <c r="L555" s="1" t="s">
        <v>553</v>
      </c>
      <c r="M555" s="1" t="s">
        <v>12046</v>
      </c>
      <c r="N555" s="1" t="s">
        <v>13163</v>
      </c>
      <c r="O555" s="1" t="s">
        <v>553</v>
      </c>
      <c r="P555" s="1" t="s">
        <v>13168</v>
      </c>
      <c r="Q555" s="1" t="s">
        <v>13409</v>
      </c>
      <c r="R555" s="1" t="s">
        <v>14006</v>
      </c>
      <c r="S555" s="1" t="s">
        <v>553</v>
      </c>
      <c r="T555" s="1"/>
      <c r="U555" s="1"/>
      <c r="V555" s="1" t="s">
        <v>14018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7198</v>
      </c>
      <c r="H556" s="1" t="s">
        <v>8823</v>
      </c>
      <c r="I556" s="1" t="s">
        <v>10453</v>
      </c>
      <c r="J556" s="1"/>
      <c r="K556" s="1" t="s">
        <v>11495</v>
      </c>
      <c r="L556" s="1" t="s">
        <v>554</v>
      </c>
      <c r="M556" s="1" t="s">
        <v>12047</v>
      </c>
      <c r="N556" s="1" t="s">
        <v>13163</v>
      </c>
      <c r="O556" s="1" t="s">
        <v>554</v>
      </c>
      <c r="P556" s="1" t="s">
        <v>13168</v>
      </c>
      <c r="Q556" s="1" t="s">
        <v>13410</v>
      </c>
      <c r="R556" s="1" t="s">
        <v>14006</v>
      </c>
      <c r="S556" s="1" t="s">
        <v>554</v>
      </c>
      <c r="T556" s="1"/>
      <c r="U556" s="1"/>
      <c r="V556" s="1" t="s">
        <v>14018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7199</v>
      </c>
      <c r="H557" s="1" t="s">
        <v>8824</v>
      </c>
      <c r="I557" s="1" t="s">
        <v>10454</v>
      </c>
      <c r="J557" s="1"/>
      <c r="K557" s="1" t="s">
        <v>11495</v>
      </c>
      <c r="L557" s="1" t="s">
        <v>555</v>
      </c>
      <c r="M557" s="1" t="s">
        <v>12048</v>
      </c>
      <c r="N557" s="1" t="s">
        <v>13163</v>
      </c>
      <c r="O557" s="1" t="s">
        <v>555</v>
      </c>
      <c r="P557" s="1" t="s">
        <v>13168</v>
      </c>
      <c r="Q557" s="1" t="s">
        <v>13411</v>
      </c>
      <c r="R557" s="1" t="s">
        <v>14006</v>
      </c>
      <c r="S557" s="1" t="s">
        <v>555</v>
      </c>
      <c r="T557" s="1"/>
      <c r="U557" s="1"/>
      <c r="V557" s="1" t="s">
        <v>14018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5600</v>
      </c>
      <c r="G558" s="1" t="s">
        <v>7200</v>
      </c>
      <c r="H558" s="1" t="s">
        <v>8825</v>
      </c>
      <c r="I558" s="1" t="s">
        <v>10455</v>
      </c>
      <c r="J558" s="1"/>
      <c r="K558" s="1" t="s">
        <v>11495</v>
      </c>
      <c r="L558" s="1" t="s">
        <v>556</v>
      </c>
      <c r="M558" s="1" t="s">
        <v>12049</v>
      </c>
      <c r="N558" s="1" t="s">
        <v>13163</v>
      </c>
      <c r="O558" s="1" t="s">
        <v>556</v>
      </c>
      <c r="P558" s="1" t="s">
        <v>13168</v>
      </c>
      <c r="Q558" s="1" t="s">
        <v>13412</v>
      </c>
      <c r="R558" s="1" t="s">
        <v>14006</v>
      </c>
      <c r="S558" s="1" t="s">
        <v>556</v>
      </c>
      <c r="T558" s="1"/>
      <c r="U558" s="1"/>
      <c r="V558" s="1" t="s">
        <v>14018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5601</v>
      </c>
      <c r="G559" s="1" t="s">
        <v>7201</v>
      </c>
      <c r="H559" s="1" t="s">
        <v>8826</v>
      </c>
      <c r="I559" s="1" t="s">
        <v>10456</v>
      </c>
      <c r="J559" s="1"/>
      <c r="K559" s="1" t="s">
        <v>11495</v>
      </c>
      <c r="L559" s="1" t="s">
        <v>557</v>
      </c>
      <c r="M559" s="1" t="s">
        <v>12050</v>
      </c>
      <c r="N559" s="1" t="s">
        <v>13163</v>
      </c>
      <c r="O559" s="1" t="s">
        <v>557</v>
      </c>
      <c r="P559" s="1" t="s">
        <v>13168</v>
      </c>
      <c r="Q559" s="1" t="s">
        <v>13413</v>
      </c>
      <c r="R559" s="1" t="s">
        <v>14006</v>
      </c>
      <c r="S559" s="1" t="s">
        <v>557</v>
      </c>
      <c r="T559" s="1"/>
      <c r="U559" s="1"/>
      <c r="V559" s="1" t="s">
        <v>14018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5602</v>
      </c>
      <c r="G560" s="1" t="s">
        <v>7202</v>
      </c>
      <c r="H560" s="1" t="s">
        <v>8827</v>
      </c>
      <c r="I560" s="1" t="s">
        <v>10457</v>
      </c>
      <c r="J560" s="1"/>
      <c r="K560" s="1" t="s">
        <v>11495</v>
      </c>
      <c r="L560" s="1" t="s">
        <v>558</v>
      </c>
      <c r="M560" s="1" t="s">
        <v>12051</v>
      </c>
      <c r="N560" s="1" t="s">
        <v>13163</v>
      </c>
      <c r="O560" s="1" t="s">
        <v>558</v>
      </c>
      <c r="P560" s="1" t="s">
        <v>13168</v>
      </c>
      <c r="Q560" s="1" t="s">
        <v>13414</v>
      </c>
      <c r="R560" s="1" t="s">
        <v>14006</v>
      </c>
      <c r="S560" s="1" t="s">
        <v>558</v>
      </c>
      <c r="T560" s="1"/>
      <c r="U560" s="1"/>
      <c r="V560" s="1" t="s">
        <v>14018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5603</v>
      </c>
      <c r="G561" s="1" t="s">
        <v>7203</v>
      </c>
      <c r="H561" s="1" t="s">
        <v>8828</v>
      </c>
      <c r="I561" s="1" t="s">
        <v>10458</v>
      </c>
      <c r="J561" s="1"/>
      <c r="K561" s="1" t="s">
        <v>11495</v>
      </c>
      <c r="L561" s="1" t="s">
        <v>559</v>
      </c>
      <c r="M561" s="1" t="s">
        <v>12052</v>
      </c>
      <c r="N561" s="1" t="s">
        <v>13163</v>
      </c>
      <c r="O561" s="1" t="s">
        <v>559</v>
      </c>
      <c r="P561" s="1" t="s">
        <v>13168</v>
      </c>
      <c r="Q561" s="1" t="s">
        <v>13415</v>
      </c>
      <c r="R561" s="1" t="s">
        <v>14006</v>
      </c>
      <c r="S561" s="1" t="s">
        <v>559</v>
      </c>
      <c r="T561" s="1"/>
      <c r="U561" s="1"/>
      <c r="V561" s="1" t="s">
        <v>14018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5604</v>
      </c>
      <c r="G562" s="1" t="s">
        <v>7204</v>
      </c>
      <c r="H562" s="1" t="s">
        <v>8829</v>
      </c>
      <c r="I562" s="1" t="s">
        <v>10459</v>
      </c>
      <c r="J562" s="1"/>
      <c r="K562" s="1" t="s">
        <v>11495</v>
      </c>
      <c r="L562" s="1" t="s">
        <v>560</v>
      </c>
      <c r="M562" s="1" t="s">
        <v>12053</v>
      </c>
      <c r="N562" s="1" t="s">
        <v>13163</v>
      </c>
      <c r="O562" s="1" t="s">
        <v>560</v>
      </c>
      <c r="P562" s="1" t="s">
        <v>13168</v>
      </c>
      <c r="Q562" s="1" t="s">
        <v>13416</v>
      </c>
      <c r="R562" s="1" t="s">
        <v>14006</v>
      </c>
      <c r="S562" s="1" t="s">
        <v>560</v>
      </c>
      <c r="T562" s="1"/>
      <c r="U562" s="1"/>
      <c r="V562" s="1" t="s">
        <v>14018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5605</v>
      </c>
      <c r="G563" s="1" t="s">
        <v>7205</v>
      </c>
      <c r="H563" s="1" t="s">
        <v>8830</v>
      </c>
      <c r="I563" s="1" t="s">
        <v>10460</v>
      </c>
      <c r="J563" s="1"/>
      <c r="K563" s="1" t="s">
        <v>11495</v>
      </c>
      <c r="L563" s="1" t="s">
        <v>561</v>
      </c>
      <c r="M563" s="1" t="s">
        <v>12054</v>
      </c>
      <c r="N563" s="1" t="s">
        <v>13163</v>
      </c>
      <c r="O563" s="1" t="s">
        <v>561</v>
      </c>
      <c r="P563" s="1" t="s">
        <v>13168</v>
      </c>
      <c r="Q563" s="1" t="s">
        <v>13417</v>
      </c>
      <c r="R563" s="1" t="s">
        <v>14006</v>
      </c>
      <c r="S563" s="1" t="s">
        <v>561</v>
      </c>
      <c r="T563" s="1"/>
      <c r="U563" s="1"/>
      <c r="V563" s="1" t="s">
        <v>14018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5606</v>
      </c>
      <c r="G564" s="1" t="s">
        <v>7206</v>
      </c>
      <c r="H564" s="1" t="s">
        <v>8831</v>
      </c>
      <c r="I564" s="1" t="s">
        <v>10461</v>
      </c>
      <c r="J564" s="1"/>
      <c r="K564" s="1" t="s">
        <v>11495</v>
      </c>
      <c r="L564" s="1" t="s">
        <v>562</v>
      </c>
      <c r="M564" s="1" t="s">
        <v>12055</v>
      </c>
      <c r="N564" s="1" t="s">
        <v>13163</v>
      </c>
      <c r="O564" s="1" t="s">
        <v>562</v>
      </c>
      <c r="P564" s="1" t="s">
        <v>13168</v>
      </c>
      <c r="Q564" s="1" t="s">
        <v>13418</v>
      </c>
      <c r="R564" s="1" t="s">
        <v>14006</v>
      </c>
      <c r="S564" s="1" t="s">
        <v>562</v>
      </c>
      <c r="T564" s="1"/>
      <c r="U564" s="1"/>
      <c r="V564" s="1" t="s">
        <v>14018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5607</v>
      </c>
      <c r="G565" s="1" t="s">
        <v>7207</v>
      </c>
      <c r="H565" s="1" t="s">
        <v>8832</v>
      </c>
      <c r="I565" s="1" t="s">
        <v>10462</v>
      </c>
      <c r="J565" s="1"/>
      <c r="K565" s="1" t="s">
        <v>11495</v>
      </c>
      <c r="L565" s="1" t="s">
        <v>563</v>
      </c>
      <c r="M565" s="1" t="s">
        <v>12056</v>
      </c>
      <c r="N565" s="1" t="s">
        <v>13163</v>
      </c>
      <c r="O565" s="1" t="s">
        <v>563</v>
      </c>
      <c r="P565" s="1" t="s">
        <v>13168</v>
      </c>
      <c r="Q565" s="1" t="s">
        <v>13419</v>
      </c>
      <c r="R565" s="1" t="s">
        <v>14006</v>
      </c>
      <c r="S565" s="1" t="s">
        <v>563</v>
      </c>
      <c r="T565" s="1"/>
      <c r="U565" s="1"/>
      <c r="V565" s="1" t="s">
        <v>14018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5608</v>
      </c>
      <c r="G566" s="1" t="s">
        <v>7208</v>
      </c>
      <c r="H566" s="1" t="s">
        <v>8833</v>
      </c>
      <c r="I566" s="1" t="s">
        <v>10463</v>
      </c>
      <c r="J566" s="1"/>
      <c r="K566" s="1" t="s">
        <v>11495</v>
      </c>
      <c r="L566" s="1" t="s">
        <v>564</v>
      </c>
      <c r="M566" s="1" t="s">
        <v>12057</v>
      </c>
      <c r="N566" s="1" t="s">
        <v>13163</v>
      </c>
      <c r="O566" s="1" t="s">
        <v>564</v>
      </c>
      <c r="P566" s="1" t="s">
        <v>13168</v>
      </c>
      <c r="Q566" s="1" t="s">
        <v>13420</v>
      </c>
      <c r="R566" s="1" t="s">
        <v>14006</v>
      </c>
      <c r="S566" s="1" t="s">
        <v>564</v>
      </c>
      <c r="T566" s="1"/>
      <c r="U566" s="1"/>
      <c r="V566" s="1" t="s">
        <v>14018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5609</v>
      </c>
      <c r="G567" s="1" t="s">
        <v>7209</v>
      </c>
      <c r="H567" s="1" t="s">
        <v>8834</v>
      </c>
      <c r="I567" s="1" t="s">
        <v>10464</v>
      </c>
      <c r="J567" s="1"/>
      <c r="K567" s="1" t="s">
        <v>11495</v>
      </c>
      <c r="L567" s="1" t="s">
        <v>565</v>
      </c>
      <c r="M567" s="1" t="s">
        <v>12058</v>
      </c>
      <c r="N567" s="1" t="s">
        <v>13163</v>
      </c>
      <c r="O567" s="1" t="s">
        <v>565</v>
      </c>
      <c r="P567" s="1" t="s">
        <v>13168</v>
      </c>
      <c r="Q567" s="1" t="s">
        <v>13421</v>
      </c>
      <c r="R567" s="1" t="s">
        <v>14006</v>
      </c>
      <c r="S567" s="1" t="s">
        <v>565</v>
      </c>
      <c r="T567" s="1"/>
      <c r="U567" s="1"/>
      <c r="V567" s="1" t="s">
        <v>14018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5610</v>
      </c>
      <c r="G568" s="1" t="s">
        <v>7210</v>
      </c>
      <c r="H568" s="1" t="s">
        <v>8835</v>
      </c>
      <c r="I568" s="1" t="s">
        <v>10465</v>
      </c>
      <c r="J568" s="1"/>
      <c r="K568" s="1" t="s">
        <v>11495</v>
      </c>
      <c r="L568" s="1" t="s">
        <v>566</v>
      </c>
      <c r="M568" s="1" t="s">
        <v>12059</v>
      </c>
      <c r="N568" s="1" t="s">
        <v>13163</v>
      </c>
      <c r="O568" s="1" t="s">
        <v>566</v>
      </c>
      <c r="P568" s="1" t="s">
        <v>13168</v>
      </c>
      <c r="Q568" s="1" t="s">
        <v>13422</v>
      </c>
      <c r="R568" s="1" t="s">
        <v>14006</v>
      </c>
      <c r="S568" s="1" t="s">
        <v>566</v>
      </c>
      <c r="T568" s="1"/>
      <c r="U568" s="1"/>
      <c r="V568" s="1" t="s">
        <v>14018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5611</v>
      </c>
      <c r="G569" s="1" t="s">
        <v>7211</v>
      </c>
      <c r="H569" s="1" t="s">
        <v>8836</v>
      </c>
      <c r="I569" s="1" t="s">
        <v>10466</v>
      </c>
      <c r="J569" s="1"/>
      <c r="K569" s="1" t="s">
        <v>11495</v>
      </c>
      <c r="L569" s="1" t="s">
        <v>567</v>
      </c>
      <c r="M569" s="1" t="s">
        <v>12060</v>
      </c>
      <c r="N569" s="1" t="s">
        <v>13163</v>
      </c>
      <c r="O569" s="1" t="s">
        <v>567</v>
      </c>
      <c r="P569" s="1" t="s">
        <v>13168</v>
      </c>
      <c r="Q569" s="1" t="s">
        <v>13423</v>
      </c>
      <c r="R569" s="1" t="s">
        <v>14006</v>
      </c>
      <c r="S569" s="1" t="s">
        <v>567</v>
      </c>
      <c r="T569" s="1"/>
      <c r="U569" s="1"/>
      <c r="V569" s="1" t="s">
        <v>14018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5612</v>
      </c>
      <c r="G570" s="1" t="s">
        <v>7212</v>
      </c>
      <c r="H570" s="1" t="s">
        <v>8837</v>
      </c>
      <c r="I570" s="1" t="s">
        <v>10467</v>
      </c>
      <c r="J570" s="1"/>
      <c r="K570" s="1" t="s">
        <v>11495</v>
      </c>
      <c r="L570" s="1" t="s">
        <v>568</v>
      </c>
      <c r="M570" s="1" t="s">
        <v>12061</v>
      </c>
      <c r="N570" s="1" t="s">
        <v>13163</v>
      </c>
      <c r="O570" s="1" t="s">
        <v>568</v>
      </c>
      <c r="P570" s="1" t="s">
        <v>13168</v>
      </c>
      <c r="Q570" s="1" t="s">
        <v>13424</v>
      </c>
      <c r="R570" s="1" t="s">
        <v>14006</v>
      </c>
      <c r="S570" s="1" t="s">
        <v>568</v>
      </c>
      <c r="T570" s="1"/>
      <c r="U570" s="1"/>
      <c r="V570" s="1" t="s">
        <v>14018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5613</v>
      </c>
      <c r="G571" s="1" t="s">
        <v>7213</v>
      </c>
      <c r="H571" s="1" t="s">
        <v>8838</v>
      </c>
      <c r="I571" s="1" t="s">
        <v>10468</v>
      </c>
      <c r="J571" s="1"/>
      <c r="K571" s="1" t="s">
        <v>11495</v>
      </c>
      <c r="L571" s="1" t="s">
        <v>569</v>
      </c>
      <c r="M571" s="1" t="s">
        <v>12062</v>
      </c>
      <c r="N571" s="1" t="s">
        <v>13163</v>
      </c>
      <c r="O571" s="1" t="s">
        <v>569</v>
      </c>
      <c r="P571" s="1" t="s">
        <v>13168</v>
      </c>
      <c r="Q571" s="1" t="s">
        <v>13425</v>
      </c>
      <c r="R571" s="1" t="s">
        <v>14006</v>
      </c>
      <c r="S571" s="1" t="s">
        <v>569</v>
      </c>
      <c r="T571" s="1"/>
      <c r="U571" s="1"/>
      <c r="V571" s="1" t="s">
        <v>14018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5614</v>
      </c>
      <c r="G572" s="1" t="s">
        <v>7214</v>
      </c>
      <c r="H572" s="1" t="s">
        <v>8839</v>
      </c>
      <c r="I572" s="1" t="s">
        <v>10469</v>
      </c>
      <c r="J572" s="1"/>
      <c r="K572" s="1" t="s">
        <v>11495</v>
      </c>
      <c r="L572" s="1" t="s">
        <v>570</v>
      </c>
      <c r="M572" s="1" t="s">
        <v>12063</v>
      </c>
      <c r="N572" s="1" t="s">
        <v>13163</v>
      </c>
      <c r="O572" s="1" t="s">
        <v>570</v>
      </c>
      <c r="P572" s="1" t="s">
        <v>13168</v>
      </c>
      <c r="Q572" s="1" t="s">
        <v>13426</v>
      </c>
      <c r="R572" s="1" t="s">
        <v>14006</v>
      </c>
      <c r="S572" s="1" t="s">
        <v>570</v>
      </c>
      <c r="T572" s="1"/>
      <c r="U572" s="1"/>
      <c r="V572" s="1" t="s">
        <v>14018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5615</v>
      </c>
      <c r="G573" s="1" t="s">
        <v>7215</v>
      </c>
      <c r="H573" s="1" t="s">
        <v>8840</v>
      </c>
      <c r="I573" s="1" t="s">
        <v>10470</v>
      </c>
      <c r="J573" s="1"/>
      <c r="K573" s="1" t="s">
        <v>11495</v>
      </c>
      <c r="L573" s="1" t="s">
        <v>571</v>
      </c>
      <c r="M573" s="1" t="s">
        <v>12064</v>
      </c>
      <c r="N573" s="1" t="s">
        <v>13163</v>
      </c>
      <c r="O573" s="1" t="s">
        <v>571</v>
      </c>
      <c r="P573" s="1" t="s">
        <v>13168</v>
      </c>
      <c r="Q573" s="1" t="s">
        <v>13427</v>
      </c>
      <c r="R573" s="1" t="s">
        <v>14006</v>
      </c>
      <c r="S573" s="1" t="s">
        <v>571</v>
      </c>
      <c r="T573" s="1"/>
      <c r="U573" s="1"/>
      <c r="V573" s="1" t="s">
        <v>14018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5616</v>
      </c>
      <c r="G574" s="1" t="s">
        <v>7216</v>
      </c>
      <c r="H574" s="1" t="s">
        <v>8841</v>
      </c>
      <c r="I574" s="1" t="s">
        <v>10324</v>
      </c>
      <c r="J574" s="1"/>
      <c r="K574" s="1" t="s">
        <v>11495</v>
      </c>
      <c r="L574" s="1" t="s">
        <v>572</v>
      </c>
      <c r="M574" s="1" t="s">
        <v>12065</v>
      </c>
      <c r="N574" s="1" t="s">
        <v>13163</v>
      </c>
      <c r="O574" s="1" t="s">
        <v>572</v>
      </c>
      <c r="P574" s="1" t="s">
        <v>13168</v>
      </c>
      <c r="Q574" s="1" t="s">
        <v>13428</v>
      </c>
      <c r="R574" s="1" t="s">
        <v>14006</v>
      </c>
      <c r="S574" s="1" t="s">
        <v>572</v>
      </c>
      <c r="T574" s="1"/>
      <c r="U574" s="1"/>
      <c r="V574" s="1" t="s">
        <v>14018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5617</v>
      </c>
      <c r="G575" s="1" t="s">
        <v>7217</v>
      </c>
      <c r="H575" s="1" t="s">
        <v>8842</v>
      </c>
      <c r="I575" s="1" t="s">
        <v>10471</v>
      </c>
      <c r="J575" s="1"/>
      <c r="K575" s="1" t="s">
        <v>11495</v>
      </c>
      <c r="L575" s="1" t="s">
        <v>573</v>
      </c>
      <c r="M575" s="1" t="s">
        <v>12066</v>
      </c>
      <c r="N575" s="1" t="s">
        <v>13163</v>
      </c>
      <c r="O575" s="1" t="s">
        <v>573</v>
      </c>
      <c r="P575" s="1" t="s">
        <v>13168</v>
      </c>
      <c r="Q575" s="1" t="s">
        <v>13429</v>
      </c>
      <c r="R575" s="1" t="s">
        <v>14006</v>
      </c>
      <c r="S575" s="1" t="s">
        <v>573</v>
      </c>
      <c r="T575" s="1"/>
      <c r="U575" s="1"/>
      <c r="V575" s="1" t="s">
        <v>14018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5618</v>
      </c>
      <c r="G576" s="1" t="s">
        <v>7218</v>
      </c>
      <c r="H576" s="1" t="s">
        <v>8843</v>
      </c>
      <c r="I576" s="1" t="s">
        <v>10472</v>
      </c>
      <c r="J576" s="1"/>
      <c r="K576" s="1" t="s">
        <v>11495</v>
      </c>
      <c r="L576" s="1" t="s">
        <v>574</v>
      </c>
      <c r="M576" s="1" t="s">
        <v>12067</v>
      </c>
      <c r="N576" s="1" t="s">
        <v>13163</v>
      </c>
      <c r="O576" s="1" t="s">
        <v>574</v>
      </c>
      <c r="P576" s="1" t="s">
        <v>13168</v>
      </c>
      <c r="Q576" s="1" t="s">
        <v>13430</v>
      </c>
      <c r="R576" s="1" t="s">
        <v>14006</v>
      </c>
      <c r="S576" s="1" t="s">
        <v>574</v>
      </c>
      <c r="T576" s="1"/>
      <c r="U576" s="1"/>
      <c r="V576" s="1" t="s">
        <v>14018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5619</v>
      </c>
      <c r="G577" s="1" t="s">
        <v>7219</v>
      </c>
      <c r="H577" s="1" t="s">
        <v>8844</v>
      </c>
      <c r="I577" s="1" t="s">
        <v>10473</v>
      </c>
      <c r="J577" s="1"/>
      <c r="K577" s="1" t="s">
        <v>11495</v>
      </c>
      <c r="L577" s="1" t="s">
        <v>575</v>
      </c>
      <c r="M577" s="1" t="s">
        <v>12068</v>
      </c>
      <c r="N577" s="1" t="s">
        <v>13163</v>
      </c>
      <c r="O577" s="1" t="s">
        <v>575</v>
      </c>
      <c r="P577" s="1" t="s">
        <v>13168</v>
      </c>
      <c r="Q577" s="1" t="s">
        <v>13431</v>
      </c>
      <c r="R577" s="1" t="s">
        <v>14006</v>
      </c>
      <c r="S577" s="1" t="s">
        <v>575</v>
      </c>
      <c r="T577" s="1"/>
      <c r="U577" s="1"/>
      <c r="V577" s="1" t="s">
        <v>14018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5620</v>
      </c>
      <c r="G578" s="1" t="s">
        <v>7220</v>
      </c>
      <c r="H578" s="1" t="s">
        <v>8845</v>
      </c>
      <c r="I578" s="1" t="s">
        <v>10236</v>
      </c>
      <c r="J578" s="1"/>
      <c r="K578" s="1" t="s">
        <v>11495</v>
      </c>
      <c r="L578" s="1" t="s">
        <v>576</v>
      </c>
      <c r="M578" s="1" t="s">
        <v>12069</v>
      </c>
      <c r="N578" s="1" t="s">
        <v>13163</v>
      </c>
      <c r="O578" s="1" t="s">
        <v>576</v>
      </c>
      <c r="P578" s="1" t="s">
        <v>13168</v>
      </c>
      <c r="Q578" s="1" t="s">
        <v>13432</v>
      </c>
      <c r="R578" s="1" t="s">
        <v>14006</v>
      </c>
      <c r="S578" s="1" t="s">
        <v>576</v>
      </c>
      <c r="T578" s="1"/>
      <c r="U578" s="1"/>
      <c r="V578" s="1" t="s">
        <v>14018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5621</v>
      </c>
      <c r="G579" s="1" t="s">
        <v>7221</v>
      </c>
      <c r="H579" s="1" t="s">
        <v>8846</v>
      </c>
      <c r="I579" s="1" t="s">
        <v>10474</v>
      </c>
      <c r="J579" s="1"/>
      <c r="K579" s="1" t="s">
        <v>11495</v>
      </c>
      <c r="L579" s="1" t="s">
        <v>577</v>
      </c>
      <c r="M579" s="1" t="s">
        <v>12070</v>
      </c>
      <c r="N579" s="1" t="s">
        <v>13163</v>
      </c>
      <c r="O579" s="1" t="s">
        <v>577</v>
      </c>
      <c r="P579" s="1" t="s">
        <v>13168</v>
      </c>
      <c r="Q579" s="1" t="s">
        <v>13433</v>
      </c>
      <c r="R579" s="1" t="s">
        <v>14006</v>
      </c>
      <c r="S579" s="1" t="s">
        <v>577</v>
      </c>
      <c r="T579" s="1"/>
      <c r="U579" s="1"/>
      <c r="V579" s="1" t="s">
        <v>14018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5622</v>
      </c>
      <c r="G580" s="1" t="s">
        <v>7222</v>
      </c>
      <c r="H580" s="1" t="s">
        <v>8847</v>
      </c>
      <c r="I580" s="1" t="s">
        <v>10475</v>
      </c>
      <c r="J580" s="1"/>
      <c r="K580" s="1" t="s">
        <v>11495</v>
      </c>
      <c r="L580" s="1" t="s">
        <v>578</v>
      </c>
      <c r="M580" s="1" t="s">
        <v>12071</v>
      </c>
      <c r="N580" s="1" t="s">
        <v>13163</v>
      </c>
      <c r="O580" s="1" t="s">
        <v>578</v>
      </c>
      <c r="P580" s="1" t="s">
        <v>13168</v>
      </c>
      <c r="Q580" s="1" t="s">
        <v>13434</v>
      </c>
      <c r="R580" s="1" t="s">
        <v>14006</v>
      </c>
      <c r="S580" s="1" t="s">
        <v>578</v>
      </c>
      <c r="T580" s="1"/>
      <c r="U580" s="1"/>
      <c r="V580" s="1" t="s">
        <v>14018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5623</v>
      </c>
      <c r="G581" s="1" t="s">
        <v>7223</v>
      </c>
      <c r="H581" s="1" t="s">
        <v>8848</v>
      </c>
      <c r="I581" s="1" t="s">
        <v>10476</v>
      </c>
      <c r="J581" s="1"/>
      <c r="K581" s="1" t="s">
        <v>11495</v>
      </c>
      <c r="L581" s="1" t="s">
        <v>579</v>
      </c>
      <c r="M581" s="1" t="s">
        <v>12072</v>
      </c>
      <c r="N581" s="1" t="s">
        <v>13163</v>
      </c>
      <c r="O581" s="1" t="s">
        <v>579</v>
      </c>
      <c r="P581" s="1" t="s">
        <v>13168</v>
      </c>
      <c r="Q581" s="1" t="s">
        <v>13435</v>
      </c>
      <c r="R581" s="1" t="s">
        <v>14006</v>
      </c>
      <c r="S581" s="1" t="s">
        <v>579</v>
      </c>
      <c r="T581" s="1"/>
      <c r="U581" s="1"/>
      <c r="V581" s="1" t="s">
        <v>14018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5624</v>
      </c>
      <c r="G582" s="1" t="s">
        <v>7224</v>
      </c>
      <c r="H582" s="1" t="s">
        <v>8849</v>
      </c>
      <c r="I582" s="1" t="s">
        <v>10477</v>
      </c>
      <c r="J582" s="1"/>
      <c r="K582" s="1" t="s">
        <v>11495</v>
      </c>
      <c r="L582" s="1" t="s">
        <v>580</v>
      </c>
      <c r="M582" s="1" t="s">
        <v>12073</v>
      </c>
      <c r="N582" s="1" t="s">
        <v>13163</v>
      </c>
      <c r="O582" s="1" t="s">
        <v>580</v>
      </c>
      <c r="P582" s="1" t="s">
        <v>13168</v>
      </c>
      <c r="Q582" s="1" t="s">
        <v>13436</v>
      </c>
      <c r="R582" s="1" t="s">
        <v>14006</v>
      </c>
      <c r="S582" s="1" t="s">
        <v>580</v>
      </c>
      <c r="T582" s="1"/>
      <c r="U582" s="1"/>
      <c r="V582" s="1" t="s">
        <v>14018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5625</v>
      </c>
      <c r="G583" s="1" t="s">
        <v>7225</v>
      </c>
      <c r="H583" s="1" t="s">
        <v>8850</v>
      </c>
      <c r="I583" s="1" t="s">
        <v>10478</v>
      </c>
      <c r="J583" s="1"/>
      <c r="K583" s="1" t="s">
        <v>11495</v>
      </c>
      <c r="L583" s="1" t="s">
        <v>581</v>
      </c>
      <c r="M583" s="1" t="s">
        <v>12074</v>
      </c>
      <c r="N583" s="1" t="s">
        <v>13163</v>
      </c>
      <c r="O583" s="1" t="s">
        <v>581</v>
      </c>
      <c r="P583" s="1" t="s">
        <v>13168</v>
      </c>
      <c r="Q583" s="1" t="s">
        <v>13437</v>
      </c>
      <c r="R583" s="1" t="s">
        <v>14006</v>
      </c>
      <c r="S583" s="1" t="s">
        <v>581</v>
      </c>
      <c r="T583" s="1"/>
      <c r="U583" s="1"/>
      <c r="V583" s="1" t="s">
        <v>14018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5626</v>
      </c>
      <c r="G584" s="1" t="s">
        <v>7226</v>
      </c>
      <c r="H584" s="1" t="s">
        <v>8851</v>
      </c>
      <c r="I584" s="1" t="s">
        <v>10479</v>
      </c>
      <c r="J584" s="1"/>
      <c r="K584" s="1" t="s">
        <v>11495</v>
      </c>
      <c r="L584" s="1" t="s">
        <v>582</v>
      </c>
      <c r="M584" s="1" t="s">
        <v>12075</v>
      </c>
      <c r="N584" s="1" t="s">
        <v>13163</v>
      </c>
      <c r="O584" s="1" t="s">
        <v>582</v>
      </c>
      <c r="P584" s="1" t="s">
        <v>13168</v>
      </c>
      <c r="Q584" s="1" t="s">
        <v>13438</v>
      </c>
      <c r="R584" s="1" t="s">
        <v>14006</v>
      </c>
      <c r="S584" s="1" t="s">
        <v>582</v>
      </c>
      <c r="T584" s="1"/>
      <c r="U584" s="1"/>
      <c r="V584" s="1" t="s">
        <v>14018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5627</v>
      </c>
      <c r="G585" s="1" t="s">
        <v>7227</v>
      </c>
      <c r="H585" s="1" t="s">
        <v>8852</v>
      </c>
      <c r="I585" s="1" t="s">
        <v>10480</v>
      </c>
      <c r="J585" s="1"/>
      <c r="K585" s="1" t="s">
        <v>11495</v>
      </c>
      <c r="L585" s="1" t="s">
        <v>583</v>
      </c>
      <c r="M585" s="1" t="s">
        <v>12076</v>
      </c>
      <c r="N585" s="1" t="s">
        <v>13163</v>
      </c>
      <c r="O585" s="1" t="s">
        <v>583</v>
      </c>
      <c r="P585" s="1" t="s">
        <v>13168</v>
      </c>
      <c r="Q585" s="1" t="s">
        <v>13439</v>
      </c>
      <c r="R585" s="1" t="s">
        <v>14006</v>
      </c>
      <c r="S585" s="1" t="s">
        <v>583</v>
      </c>
      <c r="T585" s="1"/>
      <c r="U585" s="1"/>
      <c r="V585" s="1" t="s">
        <v>14018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5628</v>
      </c>
      <c r="G586" s="1" t="s">
        <v>7228</v>
      </c>
      <c r="H586" s="1" t="s">
        <v>8853</v>
      </c>
      <c r="I586" s="1" t="s">
        <v>10481</v>
      </c>
      <c r="J586" s="1"/>
      <c r="K586" s="1" t="s">
        <v>11495</v>
      </c>
      <c r="L586" s="1" t="s">
        <v>584</v>
      </c>
      <c r="M586" s="1" t="s">
        <v>12077</v>
      </c>
      <c r="N586" s="1" t="s">
        <v>13163</v>
      </c>
      <c r="O586" s="1" t="s">
        <v>584</v>
      </c>
      <c r="P586" s="1" t="s">
        <v>13168</v>
      </c>
      <c r="Q586" s="1" t="s">
        <v>13440</v>
      </c>
      <c r="R586" s="1" t="s">
        <v>14006</v>
      </c>
      <c r="S586" s="1" t="s">
        <v>584</v>
      </c>
      <c r="T586" s="1"/>
      <c r="U586" s="1"/>
      <c r="V586" s="1" t="s">
        <v>14018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5629</v>
      </c>
      <c r="G587" s="1" t="s">
        <v>7229</v>
      </c>
      <c r="H587" s="1" t="s">
        <v>8854</v>
      </c>
      <c r="I587" s="1" t="s">
        <v>10482</v>
      </c>
      <c r="J587" s="1"/>
      <c r="K587" s="1" t="s">
        <v>11495</v>
      </c>
      <c r="L587" s="1" t="s">
        <v>585</v>
      </c>
      <c r="M587" s="1" t="s">
        <v>12078</v>
      </c>
      <c r="N587" s="1" t="s">
        <v>13163</v>
      </c>
      <c r="O587" s="1" t="s">
        <v>585</v>
      </c>
      <c r="P587" s="1" t="s">
        <v>13168</v>
      </c>
      <c r="Q587" s="1" t="s">
        <v>13441</v>
      </c>
      <c r="R587" s="1" t="s">
        <v>14006</v>
      </c>
      <c r="S587" s="1" t="s">
        <v>585</v>
      </c>
      <c r="T587" s="1"/>
      <c r="U587" s="1"/>
      <c r="V587" s="1" t="s">
        <v>14018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7230</v>
      </c>
      <c r="H588" s="1" t="s">
        <v>8855</v>
      </c>
      <c r="I588" s="1" t="s">
        <v>9988</v>
      </c>
      <c r="J588" s="1"/>
      <c r="K588" s="1" t="s">
        <v>11495</v>
      </c>
      <c r="L588" s="1" t="s">
        <v>586</v>
      </c>
      <c r="M588" s="1" t="s">
        <v>12079</v>
      </c>
      <c r="N588" s="1" t="s">
        <v>13163</v>
      </c>
      <c r="O588" s="1" t="s">
        <v>586</v>
      </c>
      <c r="P588" s="1" t="s">
        <v>13168</v>
      </c>
      <c r="Q588" s="1" t="s">
        <v>13442</v>
      </c>
      <c r="R588" s="1" t="s">
        <v>14006</v>
      </c>
      <c r="S588" s="1" t="s">
        <v>586</v>
      </c>
      <c r="T588" s="1"/>
      <c r="U588" s="1"/>
      <c r="V588" s="1" t="s">
        <v>14018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5630</v>
      </c>
      <c r="G589" s="1" t="s">
        <v>7231</v>
      </c>
      <c r="H589" s="1" t="s">
        <v>8856</v>
      </c>
      <c r="I589" s="1" t="s">
        <v>10483</v>
      </c>
      <c r="J589" s="1"/>
      <c r="K589" s="1" t="s">
        <v>11495</v>
      </c>
      <c r="L589" s="1" t="s">
        <v>587</v>
      </c>
      <c r="M589" s="1" t="s">
        <v>12080</v>
      </c>
      <c r="N589" s="1" t="s">
        <v>13163</v>
      </c>
      <c r="O589" s="1" t="s">
        <v>587</v>
      </c>
      <c r="P589" s="1" t="s">
        <v>13168</v>
      </c>
      <c r="Q589" s="1" t="s">
        <v>13443</v>
      </c>
      <c r="R589" s="1" t="s">
        <v>14006</v>
      </c>
      <c r="S589" s="1" t="s">
        <v>587</v>
      </c>
      <c r="T589" s="1"/>
      <c r="U589" s="1"/>
      <c r="V589" s="1" t="s">
        <v>14018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5631</v>
      </c>
      <c r="G590" s="1" t="s">
        <v>7232</v>
      </c>
      <c r="H590" s="1" t="s">
        <v>8857</v>
      </c>
      <c r="I590" s="1" t="s">
        <v>10484</v>
      </c>
      <c r="J590" s="1"/>
      <c r="K590" s="1" t="s">
        <v>11495</v>
      </c>
      <c r="L590" s="1" t="s">
        <v>588</v>
      </c>
      <c r="M590" s="1" t="s">
        <v>12081</v>
      </c>
      <c r="N590" s="1" t="s">
        <v>13163</v>
      </c>
      <c r="O590" s="1" t="s">
        <v>588</v>
      </c>
      <c r="P590" s="1" t="s">
        <v>13168</v>
      </c>
      <c r="Q590" s="1" t="s">
        <v>13444</v>
      </c>
      <c r="R590" s="1" t="s">
        <v>14006</v>
      </c>
      <c r="S590" s="1" t="s">
        <v>588</v>
      </c>
      <c r="T590" s="1"/>
      <c r="U590" s="1"/>
      <c r="V590" s="1" t="s">
        <v>14018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5632</v>
      </c>
      <c r="G591" s="1" t="s">
        <v>7233</v>
      </c>
      <c r="H591" s="1" t="s">
        <v>8858</v>
      </c>
      <c r="I591" s="1" t="s">
        <v>10485</v>
      </c>
      <c r="J591" s="1"/>
      <c r="K591" s="1" t="s">
        <v>11495</v>
      </c>
      <c r="L591" s="1" t="s">
        <v>589</v>
      </c>
      <c r="M591" s="1" t="s">
        <v>12082</v>
      </c>
      <c r="N591" s="1" t="s">
        <v>13163</v>
      </c>
      <c r="O591" s="1" t="s">
        <v>589</v>
      </c>
      <c r="P591" s="1" t="s">
        <v>13168</v>
      </c>
      <c r="Q591" s="1" t="s">
        <v>13445</v>
      </c>
      <c r="R591" s="1" t="s">
        <v>14006</v>
      </c>
      <c r="S591" s="1" t="s">
        <v>589</v>
      </c>
      <c r="T591" s="1"/>
      <c r="U591" s="1"/>
      <c r="V591" s="1" t="s">
        <v>14018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5633</v>
      </c>
      <c r="G592" s="1" t="s">
        <v>7234</v>
      </c>
      <c r="H592" s="1" t="s">
        <v>8859</v>
      </c>
      <c r="I592" s="1" t="s">
        <v>10486</v>
      </c>
      <c r="J592" s="1"/>
      <c r="K592" s="1" t="s">
        <v>11495</v>
      </c>
      <c r="L592" s="1" t="s">
        <v>590</v>
      </c>
      <c r="M592" s="1" t="s">
        <v>12083</v>
      </c>
      <c r="N592" s="1" t="s">
        <v>13163</v>
      </c>
      <c r="O592" s="1" t="s">
        <v>590</v>
      </c>
      <c r="P592" s="1" t="s">
        <v>13168</v>
      </c>
      <c r="Q592" s="1" t="s">
        <v>13446</v>
      </c>
      <c r="R592" s="1" t="s">
        <v>14006</v>
      </c>
      <c r="S592" s="1" t="s">
        <v>590</v>
      </c>
      <c r="T592" s="1"/>
      <c r="U592" s="1"/>
      <c r="V592" s="1" t="s">
        <v>14018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5634</v>
      </c>
      <c r="G593" s="1" t="s">
        <v>7235</v>
      </c>
      <c r="H593" s="1" t="s">
        <v>8860</v>
      </c>
      <c r="I593" s="1" t="s">
        <v>10487</v>
      </c>
      <c r="J593" s="1"/>
      <c r="K593" s="1" t="s">
        <v>11495</v>
      </c>
      <c r="L593" s="1" t="s">
        <v>591</v>
      </c>
      <c r="M593" s="1" t="s">
        <v>12084</v>
      </c>
      <c r="N593" s="1" t="s">
        <v>13163</v>
      </c>
      <c r="O593" s="1" t="s">
        <v>591</v>
      </c>
      <c r="P593" s="1" t="s">
        <v>13168</v>
      </c>
      <c r="Q593" s="1" t="s">
        <v>13447</v>
      </c>
      <c r="R593" s="1" t="s">
        <v>14006</v>
      </c>
      <c r="S593" s="1" t="s">
        <v>591</v>
      </c>
      <c r="T593" s="1"/>
      <c r="U593" s="1"/>
      <c r="V593" s="1" t="s">
        <v>14018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5635</v>
      </c>
      <c r="G594" s="1" t="s">
        <v>7236</v>
      </c>
      <c r="H594" s="1" t="s">
        <v>8861</v>
      </c>
      <c r="I594" s="1" t="s">
        <v>10488</v>
      </c>
      <c r="J594" s="1"/>
      <c r="K594" s="1" t="s">
        <v>11495</v>
      </c>
      <c r="L594" s="1" t="s">
        <v>592</v>
      </c>
      <c r="M594" s="1" t="s">
        <v>12085</v>
      </c>
      <c r="N594" s="1" t="s">
        <v>13163</v>
      </c>
      <c r="O594" s="1" t="s">
        <v>592</v>
      </c>
      <c r="P594" s="1" t="s">
        <v>13168</v>
      </c>
      <c r="Q594" s="1" t="s">
        <v>13448</v>
      </c>
      <c r="R594" s="1" t="s">
        <v>14006</v>
      </c>
      <c r="S594" s="1" t="s">
        <v>592</v>
      </c>
      <c r="T594" s="1"/>
      <c r="U594" s="1"/>
      <c r="V594" s="1" t="s">
        <v>14018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5636</v>
      </c>
      <c r="G595" s="1" t="s">
        <v>7237</v>
      </c>
      <c r="H595" s="1" t="s">
        <v>8862</v>
      </c>
      <c r="I595" s="1" t="s">
        <v>10489</v>
      </c>
      <c r="J595" s="1"/>
      <c r="K595" s="1" t="s">
        <v>11495</v>
      </c>
      <c r="L595" s="1" t="s">
        <v>593</v>
      </c>
      <c r="M595" s="1" t="s">
        <v>12086</v>
      </c>
      <c r="N595" s="1" t="s">
        <v>13163</v>
      </c>
      <c r="O595" s="1" t="s">
        <v>593</v>
      </c>
      <c r="P595" s="1" t="s">
        <v>13168</v>
      </c>
      <c r="Q595" s="1" t="s">
        <v>13449</v>
      </c>
      <c r="R595" s="1" t="s">
        <v>14006</v>
      </c>
      <c r="S595" s="1" t="s">
        <v>593</v>
      </c>
      <c r="T595" s="1"/>
      <c r="U595" s="1"/>
      <c r="V595" s="1" t="s">
        <v>14018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5637</v>
      </c>
      <c r="G596" s="1" t="s">
        <v>7238</v>
      </c>
      <c r="H596" s="1" t="s">
        <v>8863</v>
      </c>
      <c r="I596" s="1" t="s">
        <v>10490</v>
      </c>
      <c r="J596" s="1"/>
      <c r="K596" s="1" t="s">
        <v>11495</v>
      </c>
      <c r="L596" s="1" t="s">
        <v>594</v>
      </c>
      <c r="M596" s="1" t="s">
        <v>12087</v>
      </c>
      <c r="N596" s="1" t="s">
        <v>13163</v>
      </c>
      <c r="O596" s="1" t="s">
        <v>594</v>
      </c>
      <c r="P596" s="1" t="s">
        <v>13168</v>
      </c>
      <c r="Q596" s="1" t="s">
        <v>13450</v>
      </c>
      <c r="R596" s="1" t="s">
        <v>14006</v>
      </c>
      <c r="S596" s="1" t="s">
        <v>594</v>
      </c>
      <c r="T596" s="1"/>
      <c r="U596" s="1"/>
      <c r="V596" s="1" t="s">
        <v>14018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5638</v>
      </c>
      <c r="G597" s="1" t="s">
        <v>7239</v>
      </c>
      <c r="H597" s="1" t="s">
        <v>8864</v>
      </c>
      <c r="I597" s="1" t="s">
        <v>10491</v>
      </c>
      <c r="J597" s="1"/>
      <c r="K597" s="1" t="s">
        <v>11495</v>
      </c>
      <c r="L597" s="1" t="s">
        <v>595</v>
      </c>
      <c r="M597" s="1" t="s">
        <v>12088</v>
      </c>
      <c r="N597" s="1" t="s">
        <v>13163</v>
      </c>
      <c r="O597" s="1" t="s">
        <v>595</v>
      </c>
      <c r="P597" s="1" t="s">
        <v>13168</v>
      </c>
      <c r="Q597" s="1" t="s">
        <v>13451</v>
      </c>
      <c r="R597" s="1" t="s">
        <v>14006</v>
      </c>
      <c r="S597" s="1" t="s">
        <v>595</v>
      </c>
      <c r="T597" s="1"/>
      <c r="U597" s="1"/>
      <c r="V597" s="1" t="s">
        <v>14018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5639</v>
      </c>
      <c r="G598" s="1" t="s">
        <v>7240</v>
      </c>
      <c r="H598" s="1" t="s">
        <v>8865</v>
      </c>
      <c r="I598" s="1" t="s">
        <v>10492</v>
      </c>
      <c r="J598" s="1"/>
      <c r="K598" s="1" t="s">
        <v>11495</v>
      </c>
      <c r="L598" s="1" t="s">
        <v>596</v>
      </c>
      <c r="M598" s="1" t="s">
        <v>12089</v>
      </c>
      <c r="N598" s="1" t="s">
        <v>13163</v>
      </c>
      <c r="O598" s="1" t="s">
        <v>596</v>
      </c>
      <c r="P598" s="1" t="s">
        <v>13168</v>
      </c>
      <c r="Q598" s="1" t="s">
        <v>13452</v>
      </c>
      <c r="R598" s="1" t="s">
        <v>14006</v>
      </c>
      <c r="S598" s="1" t="s">
        <v>596</v>
      </c>
      <c r="T598" s="1"/>
      <c r="U598" s="1"/>
      <c r="V598" s="1" t="s">
        <v>14018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5640</v>
      </c>
      <c r="G599" s="1" t="s">
        <v>7241</v>
      </c>
      <c r="H599" s="1" t="s">
        <v>8866</v>
      </c>
      <c r="I599" s="1" t="s">
        <v>10493</v>
      </c>
      <c r="J599" s="1"/>
      <c r="K599" s="1" t="s">
        <v>11495</v>
      </c>
      <c r="L599" s="1" t="s">
        <v>597</v>
      </c>
      <c r="M599" s="1" t="s">
        <v>12090</v>
      </c>
      <c r="N599" s="1" t="s">
        <v>13163</v>
      </c>
      <c r="O599" s="1" t="s">
        <v>597</v>
      </c>
      <c r="P599" s="1" t="s">
        <v>13168</v>
      </c>
      <c r="Q599" s="1" t="s">
        <v>13453</v>
      </c>
      <c r="R599" s="1" t="s">
        <v>14006</v>
      </c>
      <c r="S599" s="1" t="s">
        <v>597</v>
      </c>
      <c r="T599" s="1"/>
      <c r="U599" s="1"/>
      <c r="V599" s="1" t="s">
        <v>14018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5641</v>
      </c>
      <c r="G600" s="1" t="s">
        <v>7242</v>
      </c>
      <c r="H600" s="1" t="s">
        <v>8867</v>
      </c>
      <c r="I600" s="1" t="s">
        <v>10494</v>
      </c>
      <c r="J600" s="1"/>
      <c r="K600" s="1" t="s">
        <v>11495</v>
      </c>
      <c r="L600" s="1" t="s">
        <v>598</v>
      </c>
      <c r="M600" s="1" t="s">
        <v>12091</v>
      </c>
      <c r="N600" s="1" t="s">
        <v>13163</v>
      </c>
      <c r="O600" s="1" t="s">
        <v>598</v>
      </c>
      <c r="P600" s="1" t="s">
        <v>13168</v>
      </c>
      <c r="Q600" s="1" t="s">
        <v>13454</v>
      </c>
      <c r="R600" s="1" t="s">
        <v>14006</v>
      </c>
      <c r="S600" s="1" t="s">
        <v>598</v>
      </c>
      <c r="T600" s="1"/>
      <c r="U600" s="1"/>
      <c r="V600" s="1" t="s">
        <v>14018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5642</v>
      </c>
      <c r="G601" s="1" t="s">
        <v>7243</v>
      </c>
      <c r="H601" s="1" t="s">
        <v>8868</v>
      </c>
      <c r="I601" s="1" t="s">
        <v>10495</v>
      </c>
      <c r="J601" s="1"/>
      <c r="K601" s="1" t="s">
        <v>11495</v>
      </c>
      <c r="L601" s="1" t="s">
        <v>599</v>
      </c>
      <c r="M601" s="1" t="s">
        <v>12092</v>
      </c>
      <c r="N601" s="1" t="s">
        <v>13163</v>
      </c>
      <c r="O601" s="1" t="s">
        <v>599</v>
      </c>
      <c r="P601" s="1" t="s">
        <v>13168</v>
      </c>
      <c r="Q601" s="1" t="s">
        <v>13455</v>
      </c>
      <c r="R601" s="1" t="s">
        <v>14006</v>
      </c>
      <c r="S601" s="1" t="s">
        <v>599</v>
      </c>
      <c r="T601" s="1"/>
      <c r="U601" s="1"/>
      <c r="V601" s="1" t="s">
        <v>14018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5643</v>
      </c>
      <c r="G602" s="1" t="s">
        <v>7244</v>
      </c>
      <c r="H602" s="1" t="s">
        <v>8869</v>
      </c>
      <c r="I602" s="1" t="s">
        <v>10496</v>
      </c>
      <c r="J602" s="1"/>
      <c r="K602" s="1" t="s">
        <v>11495</v>
      </c>
      <c r="L602" s="1" t="s">
        <v>600</v>
      </c>
      <c r="M602" s="1" t="s">
        <v>12093</v>
      </c>
      <c r="N602" s="1" t="s">
        <v>13163</v>
      </c>
      <c r="O602" s="1" t="s">
        <v>600</v>
      </c>
      <c r="P602" s="1" t="s">
        <v>13168</v>
      </c>
      <c r="Q602" s="1" t="s">
        <v>13456</v>
      </c>
      <c r="R602" s="1" t="s">
        <v>14006</v>
      </c>
      <c r="S602" s="1" t="s">
        <v>600</v>
      </c>
      <c r="T602" s="1"/>
      <c r="U602" s="1"/>
      <c r="V602" s="1" t="s">
        <v>14018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5644</v>
      </c>
      <c r="G603" s="1" t="s">
        <v>7245</v>
      </c>
      <c r="H603" s="1" t="s">
        <v>8870</v>
      </c>
      <c r="I603" s="1" t="s">
        <v>10497</v>
      </c>
      <c r="J603" s="1"/>
      <c r="K603" s="1" t="s">
        <v>11495</v>
      </c>
      <c r="L603" s="1" t="s">
        <v>601</v>
      </c>
      <c r="M603" s="1" t="s">
        <v>12094</v>
      </c>
      <c r="N603" s="1" t="s">
        <v>13163</v>
      </c>
      <c r="O603" s="1" t="s">
        <v>601</v>
      </c>
      <c r="P603" s="1" t="s">
        <v>13168</v>
      </c>
      <c r="Q603" s="1" t="s">
        <v>13457</v>
      </c>
      <c r="R603" s="1" t="s">
        <v>14006</v>
      </c>
      <c r="S603" s="1" t="s">
        <v>601</v>
      </c>
      <c r="T603" s="1"/>
      <c r="U603" s="1"/>
      <c r="V603" s="1" t="s">
        <v>14018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5645</v>
      </c>
      <c r="G604" s="1" t="s">
        <v>7246</v>
      </c>
      <c r="H604" s="1" t="s">
        <v>8871</v>
      </c>
      <c r="I604" s="1" t="s">
        <v>10498</v>
      </c>
      <c r="J604" s="1"/>
      <c r="K604" s="1" t="s">
        <v>11495</v>
      </c>
      <c r="L604" s="1" t="s">
        <v>602</v>
      </c>
      <c r="M604" s="1" t="s">
        <v>12095</v>
      </c>
      <c r="N604" s="1" t="s">
        <v>13163</v>
      </c>
      <c r="O604" s="1" t="s">
        <v>602</v>
      </c>
      <c r="P604" s="1" t="s">
        <v>13168</v>
      </c>
      <c r="Q604" s="1" t="s">
        <v>13458</v>
      </c>
      <c r="R604" s="1" t="s">
        <v>14006</v>
      </c>
      <c r="S604" s="1" t="s">
        <v>602</v>
      </c>
      <c r="T604" s="1"/>
      <c r="U604" s="1"/>
      <c r="V604" s="1" t="s">
        <v>14018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5646</v>
      </c>
      <c r="G605" s="1" t="s">
        <v>7247</v>
      </c>
      <c r="H605" s="1" t="s">
        <v>8872</v>
      </c>
      <c r="I605" s="1" t="s">
        <v>10499</v>
      </c>
      <c r="J605" s="1"/>
      <c r="K605" s="1" t="s">
        <v>11495</v>
      </c>
      <c r="L605" s="1" t="s">
        <v>603</v>
      </c>
      <c r="M605" s="1" t="s">
        <v>12096</v>
      </c>
      <c r="N605" s="1" t="s">
        <v>13163</v>
      </c>
      <c r="O605" s="1" t="s">
        <v>603</v>
      </c>
      <c r="P605" s="1" t="s">
        <v>13168</v>
      </c>
      <c r="Q605" s="1" t="s">
        <v>13459</v>
      </c>
      <c r="R605" s="1" t="s">
        <v>14006</v>
      </c>
      <c r="S605" s="1" t="s">
        <v>603</v>
      </c>
      <c r="T605" s="1"/>
      <c r="U605" s="1"/>
      <c r="V605" s="1" t="s">
        <v>14018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5647</v>
      </c>
      <c r="G606" s="1" t="s">
        <v>7248</v>
      </c>
      <c r="H606" s="1" t="s">
        <v>8873</v>
      </c>
      <c r="I606" s="1" t="s">
        <v>10500</v>
      </c>
      <c r="J606" s="1"/>
      <c r="K606" s="1" t="s">
        <v>11495</v>
      </c>
      <c r="L606" s="1" t="s">
        <v>604</v>
      </c>
      <c r="M606" s="1" t="s">
        <v>12097</v>
      </c>
      <c r="N606" s="1" t="s">
        <v>13163</v>
      </c>
      <c r="O606" s="1" t="s">
        <v>604</v>
      </c>
      <c r="P606" s="1" t="s">
        <v>13168</v>
      </c>
      <c r="Q606" s="1" t="s">
        <v>13460</v>
      </c>
      <c r="R606" s="1" t="s">
        <v>14006</v>
      </c>
      <c r="S606" s="1" t="s">
        <v>604</v>
      </c>
      <c r="T606" s="1"/>
      <c r="U606" s="1"/>
      <c r="V606" s="1" t="s">
        <v>14018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5648</v>
      </c>
      <c r="G607" s="1" t="s">
        <v>7249</v>
      </c>
      <c r="H607" s="1" t="s">
        <v>8874</v>
      </c>
      <c r="I607" s="1" t="s">
        <v>10501</v>
      </c>
      <c r="J607" s="1"/>
      <c r="K607" s="1" t="s">
        <v>11495</v>
      </c>
      <c r="L607" s="1" t="s">
        <v>605</v>
      </c>
      <c r="M607" s="1" t="s">
        <v>12098</v>
      </c>
      <c r="N607" s="1" t="s">
        <v>13163</v>
      </c>
      <c r="O607" s="1" t="s">
        <v>605</v>
      </c>
      <c r="P607" s="1" t="s">
        <v>13168</v>
      </c>
      <c r="Q607" s="1" t="s">
        <v>13461</v>
      </c>
      <c r="R607" s="1" t="s">
        <v>14006</v>
      </c>
      <c r="S607" s="1" t="s">
        <v>605</v>
      </c>
      <c r="T607" s="1"/>
      <c r="U607" s="1"/>
      <c r="V607" s="1" t="s">
        <v>14018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5649</v>
      </c>
      <c r="G608" s="1" t="s">
        <v>7250</v>
      </c>
      <c r="H608" s="1" t="s">
        <v>8875</v>
      </c>
      <c r="I608" s="1" t="s">
        <v>10502</v>
      </c>
      <c r="J608" s="1"/>
      <c r="K608" s="1" t="s">
        <v>11495</v>
      </c>
      <c r="L608" s="1" t="s">
        <v>606</v>
      </c>
      <c r="M608" s="1" t="s">
        <v>12099</v>
      </c>
      <c r="N608" s="1" t="s">
        <v>13163</v>
      </c>
      <c r="O608" s="1" t="s">
        <v>606</v>
      </c>
      <c r="P608" s="1" t="s">
        <v>13168</v>
      </c>
      <c r="Q608" s="1" t="s">
        <v>13462</v>
      </c>
      <c r="R608" s="1" t="s">
        <v>14006</v>
      </c>
      <c r="S608" s="1" t="s">
        <v>606</v>
      </c>
      <c r="T608" s="1"/>
      <c r="U608" s="1"/>
      <c r="V608" s="1" t="s">
        <v>14018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5650</v>
      </c>
      <c r="G609" s="1" t="s">
        <v>7251</v>
      </c>
      <c r="H609" s="1" t="s">
        <v>8876</v>
      </c>
      <c r="I609" s="1" t="s">
        <v>10503</v>
      </c>
      <c r="J609" s="1"/>
      <c r="K609" s="1" t="s">
        <v>11495</v>
      </c>
      <c r="L609" s="1" t="s">
        <v>607</v>
      </c>
      <c r="M609" s="1" t="s">
        <v>12100</v>
      </c>
      <c r="N609" s="1" t="s">
        <v>13163</v>
      </c>
      <c r="O609" s="1" t="s">
        <v>607</v>
      </c>
      <c r="P609" s="1" t="s">
        <v>13168</v>
      </c>
      <c r="Q609" s="1" t="s">
        <v>13463</v>
      </c>
      <c r="R609" s="1" t="s">
        <v>14006</v>
      </c>
      <c r="S609" s="1" t="s">
        <v>607</v>
      </c>
      <c r="T609" s="1"/>
      <c r="U609" s="1"/>
      <c r="V609" s="1" t="s">
        <v>14018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5651</v>
      </c>
      <c r="G610" s="1" t="s">
        <v>7252</v>
      </c>
      <c r="H610" s="1" t="s">
        <v>8877</v>
      </c>
      <c r="I610" s="1" t="s">
        <v>10239</v>
      </c>
      <c r="J610" s="1"/>
      <c r="K610" s="1" t="s">
        <v>11495</v>
      </c>
      <c r="L610" s="1" t="s">
        <v>608</v>
      </c>
      <c r="M610" s="1" t="s">
        <v>12101</v>
      </c>
      <c r="N610" s="1" t="s">
        <v>13163</v>
      </c>
      <c r="O610" s="1" t="s">
        <v>608</v>
      </c>
      <c r="P610" s="1" t="s">
        <v>13168</v>
      </c>
      <c r="Q610" s="1" t="s">
        <v>13464</v>
      </c>
      <c r="R610" s="1" t="s">
        <v>14006</v>
      </c>
      <c r="S610" s="1" t="s">
        <v>608</v>
      </c>
      <c r="T610" s="1"/>
      <c r="U610" s="1"/>
      <c r="V610" s="1" t="s">
        <v>14018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5652</v>
      </c>
      <c r="G611" s="1" t="s">
        <v>7253</v>
      </c>
      <c r="H611" s="1" t="s">
        <v>8878</v>
      </c>
      <c r="I611" s="1" t="s">
        <v>10504</v>
      </c>
      <c r="J611" s="1"/>
      <c r="K611" s="1" t="s">
        <v>11495</v>
      </c>
      <c r="L611" s="1" t="s">
        <v>609</v>
      </c>
      <c r="M611" s="1" t="s">
        <v>12102</v>
      </c>
      <c r="N611" s="1" t="s">
        <v>13163</v>
      </c>
      <c r="O611" s="1" t="s">
        <v>609</v>
      </c>
      <c r="P611" s="1" t="s">
        <v>13168</v>
      </c>
      <c r="Q611" s="1" t="s">
        <v>13465</v>
      </c>
      <c r="R611" s="1" t="s">
        <v>14006</v>
      </c>
      <c r="S611" s="1" t="s">
        <v>609</v>
      </c>
      <c r="T611" s="1"/>
      <c r="U611" s="1"/>
      <c r="V611" s="1" t="s">
        <v>14018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5653</v>
      </c>
      <c r="G612" s="1" t="s">
        <v>7254</v>
      </c>
      <c r="H612" s="1" t="s">
        <v>8879</v>
      </c>
      <c r="I612" s="1" t="s">
        <v>10505</v>
      </c>
      <c r="J612" s="1"/>
      <c r="K612" s="1" t="s">
        <v>11495</v>
      </c>
      <c r="L612" s="1" t="s">
        <v>610</v>
      </c>
      <c r="M612" s="1" t="s">
        <v>12103</v>
      </c>
      <c r="N612" s="1" t="s">
        <v>13163</v>
      </c>
      <c r="O612" s="1" t="s">
        <v>610</v>
      </c>
      <c r="P612" s="1" t="s">
        <v>13168</v>
      </c>
      <c r="Q612" s="1" t="s">
        <v>13466</v>
      </c>
      <c r="R612" s="1" t="s">
        <v>14006</v>
      </c>
      <c r="S612" s="1" t="s">
        <v>610</v>
      </c>
      <c r="T612" s="1"/>
      <c r="U612" s="1"/>
      <c r="V612" s="1" t="s">
        <v>14018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5654</v>
      </c>
      <c r="G613" s="1" t="s">
        <v>7255</v>
      </c>
      <c r="H613" s="1" t="s">
        <v>8880</v>
      </c>
      <c r="I613" s="1" t="s">
        <v>10506</v>
      </c>
      <c r="J613" s="1"/>
      <c r="K613" s="1" t="s">
        <v>11495</v>
      </c>
      <c r="L613" s="1" t="s">
        <v>611</v>
      </c>
      <c r="M613" s="1" t="s">
        <v>12104</v>
      </c>
      <c r="N613" s="1" t="s">
        <v>13163</v>
      </c>
      <c r="O613" s="1" t="s">
        <v>611</v>
      </c>
      <c r="P613" s="1" t="s">
        <v>13168</v>
      </c>
      <c r="Q613" s="1" t="s">
        <v>13467</v>
      </c>
      <c r="R613" s="1" t="s">
        <v>14006</v>
      </c>
      <c r="S613" s="1" t="s">
        <v>611</v>
      </c>
      <c r="T613" s="1"/>
      <c r="U613" s="1"/>
      <c r="V613" s="1" t="s">
        <v>14018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5655</v>
      </c>
      <c r="G614" s="1" t="s">
        <v>7256</v>
      </c>
      <c r="H614" s="1" t="s">
        <v>8881</v>
      </c>
      <c r="I614" s="1" t="s">
        <v>10507</v>
      </c>
      <c r="J614" s="1"/>
      <c r="K614" s="1" t="s">
        <v>11495</v>
      </c>
      <c r="L614" s="1" t="s">
        <v>612</v>
      </c>
      <c r="M614" s="1" t="s">
        <v>12105</v>
      </c>
      <c r="N614" s="1" t="s">
        <v>13163</v>
      </c>
      <c r="O614" s="1" t="s">
        <v>612</v>
      </c>
      <c r="P614" s="1" t="s">
        <v>13168</v>
      </c>
      <c r="Q614" s="1" t="s">
        <v>13468</v>
      </c>
      <c r="R614" s="1" t="s">
        <v>14006</v>
      </c>
      <c r="S614" s="1" t="s">
        <v>612</v>
      </c>
      <c r="T614" s="1"/>
      <c r="U614" s="1"/>
      <c r="V614" s="1" t="s">
        <v>14018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5656</v>
      </c>
      <c r="G615" s="1" t="s">
        <v>7257</v>
      </c>
      <c r="H615" s="1" t="s">
        <v>8882</v>
      </c>
      <c r="I615" s="1" t="s">
        <v>10508</v>
      </c>
      <c r="J615" s="1"/>
      <c r="K615" s="1" t="s">
        <v>11495</v>
      </c>
      <c r="L615" s="1" t="s">
        <v>613</v>
      </c>
      <c r="M615" s="1" t="s">
        <v>12106</v>
      </c>
      <c r="N615" s="1" t="s">
        <v>13163</v>
      </c>
      <c r="O615" s="1" t="s">
        <v>613</v>
      </c>
      <c r="P615" s="1" t="s">
        <v>13168</v>
      </c>
      <c r="Q615" s="1" t="s">
        <v>13469</v>
      </c>
      <c r="R615" s="1" t="s">
        <v>14006</v>
      </c>
      <c r="S615" s="1" t="s">
        <v>613</v>
      </c>
      <c r="T615" s="1"/>
      <c r="U615" s="1"/>
      <c r="V615" s="1" t="s">
        <v>14018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5657</v>
      </c>
      <c r="G616" s="1" t="s">
        <v>7258</v>
      </c>
      <c r="H616" s="1" t="s">
        <v>8883</v>
      </c>
      <c r="I616" s="1" t="s">
        <v>10509</v>
      </c>
      <c r="J616" s="1"/>
      <c r="K616" s="1" t="s">
        <v>11495</v>
      </c>
      <c r="L616" s="1" t="s">
        <v>614</v>
      </c>
      <c r="M616" s="1" t="s">
        <v>12107</v>
      </c>
      <c r="N616" s="1" t="s">
        <v>13163</v>
      </c>
      <c r="O616" s="1" t="s">
        <v>614</v>
      </c>
      <c r="P616" s="1" t="s">
        <v>13168</v>
      </c>
      <c r="Q616" s="1" t="s">
        <v>13470</v>
      </c>
      <c r="R616" s="1" t="s">
        <v>14006</v>
      </c>
      <c r="S616" s="1" t="s">
        <v>614</v>
      </c>
      <c r="T616" s="1"/>
      <c r="U616" s="1"/>
      <c r="V616" s="1" t="s">
        <v>14018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5658</v>
      </c>
      <c r="G617" s="1" t="s">
        <v>7259</v>
      </c>
      <c r="H617" s="1" t="s">
        <v>8884</v>
      </c>
      <c r="I617" s="1" t="s">
        <v>10510</v>
      </c>
      <c r="J617" s="1"/>
      <c r="K617" s="1" t="s">
        <v>11495</v>
      </c>
      <c r="L617" s="1" t="s">
        <v>615</v>
      </c>
      <c r="M617" s="1" t="s">
        <v>12108</v>
      </c>
      <c r="N617" s="1" t="s">
        <v>13163</v>
      </c>
      <c r="O617" s="1" t="s">
        <v>615</v>
      </c>
      <c r="P617" s="1" t="s">
        <v>13168</v>
      </c>
      <c r="Q617" s="1" t="s">
        <v>13471</v>
      </c>
      <c r="R617" s="1" t="s">
        <v>14006</v>
      </c>
      <c r="S617" s="1" t="s">
        <v>615</v>
      </c>
      <c r="T617" s="1"/>
      <c r="U617" s="1"/>
      <c r="V617" s="1" t="s">
        <v>14018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5659</v>
      </c>
      <c r="G618" s="1" t="s">
        <v>7260</v>
      </c>
      <c r="H618" s="1" t="s">
        <v>8885</v>
      </c>
      <c r="I618" s="1" t="s">
        <v>9957</v>
      </c>
      <c r="J618" s="1"/>
      <c r="K618" s="1" t="s">
        <v>11495</v>
      </c>
      <c r="L618" s="1" t="s">
        <v>616</v>
      </c>
      <c r="M618" s="1" t="s">
        <v>12109</v>
      </c>
      <c r="N618" s="1" t="s">
        <v>13163</v>
      </c>
      <c r="O618" s="1" t="s">
        <v>616</v>
      </c>
      <c r="P618" s="1" t="s">
        <v>13168</v>
      </c>
      <c r="Q618" s="1" t="s">
        <v>13472</v>
      </c>
      <c r="R618" s="1" t="s">
        <v>14006</v>
      </c>
      <c r="S618" s="1" t="s">
        <v>616</v>
      </c>
      <c r="T618" s="1"/>
      <c r="U618" s="1"/>
      <c r="V618" s="1" t="s">
        <v>14018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5660</v>
      </c>
      <c r="G619" s="1" t="s">
        <v>7261</v>
      </c>
      <c r="H619" s="1" t="s">
        <v>8886</v>
      </c>
      <c r="I619" s="1" t="s">
        <v>10511</v>
      </c>
      <c r="J619" s="1"/>
      <c r="K619" s="1" t="s">
        <v>11495</v>
      </c>
      <c r="L619" s="1" t="s">
        <v>617</v>
      </c>
      <c r="M619" s="1" t="s">
        <v>12110</v>
      </c>
      <c r="N619" s="1" t="s">
        <v>13163</v>
      </c>
      <c r="O619" s="1" t="s">
        <v>617</v>
      </c>
      <c r="P619" s="1" t="s">
        <v>13168</v>
      </c>
      <c r="Q619" s="1" t="s">
        <v>13473</v>
      </c>
      <c r="R619" s="1" t="s">
        <v>14006</v>
      </c>
      <c r="S619" s="1" t="s">
        <v>617</v>
      </c>
      <c r="T619" s="1"/>
      <c r="U619" s="1"/>
      <c r="V619" s="1" t="s">
        <v>14018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5661</v>
      </c>
      <c r="G620" s="1" t="s">
        <v>7262</v>
      </c>
      <c r="H620" s="1" t="s">
        <v>8887</v>
      </c>
      <c r="I620" s="1" t="s">
        <v>10512</v>
      </c>
      <c r="J620" s="1"/>
      <c r="K620" s="1" t="s">
        <v>11495</v>
      </c>
      <c r="L620" s="1" t="s">
        <v>618</v>
      </c>
      <c r="M620" s="1" t="s">
        <v>12111</v>
      </c>
      <c r="N620" s="1" t="s">
        <v>13163</v>
      </c>
      <c r="O620" s="1" t="s">
        <v>618</v>
      </c>
      <c r="P620" s="1" t="s">
        <v>13168</v>
      </c>
      <c r="Q620" s="1" t="s">
        <v>13474</v>
      </c>
      <c r="R620" s="1" t="s">
        <v>14006</v>
      </c>
      <c r="S620" s="1" t="s">
        <v>618</v>
      </c>
      <c r="T620" s="1"/>
      <c r="U620" s="1"/>
      <c r="V620" s="1" t="s">
        <v>14018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5662</v>
      </c>
      <c r="G621" s="1" t="s">
        <v>4006</v>
      </c>
      <c r="H621" s="1" t="s">
        <v>8888</v>
      </c>
      <c r="I621" s="1" t="s">
        <v>10513</v>
      </c>
      <c r="J621" s="1"/>
      <c r="K621" s="1" t="s">
        <v>11495</v>
      </c>
      <c r="L621" s="1" t="s">
        <v>619</v>
      </c>
      <c r="M621" s="1" t="s">
        <v>12112</v>
      </c>
      <c r="N621" s="1" t="s">
        <v>13163</v>
      </c>
      <c r="O621" s="1" t="s">
        <v>619</v>
      </c>
      <c r="P621" s="1" t="s">
        <v>13168</v>
      </c>
      <c r="Q621" s="1" t="s">
        <v>13475</v>
      </c>
      <c r="R621" s="1" t="s">
        <v>14006</v>
      </c>
      <c r="S621" s="1" t="s">
        <v>619</v>
      </c>
      <c r="T621" s="1"/>
      <c r="U621" s="1"/>
      <c r="V621" s="1" t="s">
        <v>14018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5663</v>
      </c>
      <c r="G622" s="1" t="s">
        <v>7263</v>
      </c>
      <c r="H622" s="1" t="s">
        <v>8889</v>
      </c>
      <c r="I622" s="1" t="s">
        <v>10514</v>
      </c>
      <c r="J622" s="1"/>
      <c r="K622" s="1" t="s">
        <v>11495</v>
      </c>
      <c r="L622" s="1" t="s">
        <v>620</v>
      </c>
      <c r="M622" s="1" t="s">
        <v>12113</v>
      </c>
      <c r="N622" s="1" t="s">
        <v>13163</v>
      </c>
      <c r="O622" s="1" t="s">
        <v>620</v>
      </c>
      <c r="P622" s="1" t="s">
        <v>13168</v>
      </c>
      <c r="Q622" s="1" t="s">
        <v>13476</v>
      </c>
      <c r="R622" s="1" t="s">
        <v>14006</v>
      </c>
      <c r="S622" s="1" t="s">
        <v>620</v>
      </c>
      <c r="T622" s="1"/>
      <c r="U622" s="1"/>
      <c r="V622" s="1" t="s">
        <v>14018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5664</v>
      </c>
      <c r="G623" s="1" t="s">
        <v>7264</v>
      </c>
      <c r="H623" s="1" t="s">
        <v>8890</v>
      </c>
      <c r="I623" s="1" t="s">
        <v>10515</v>
      </c>
      <c r="J623" s="1"/>
      <c r="K623" s="1" t="s">
        <v>11495</v>
      </c>
      <c r="L623" s="1" t="s">
        <v>621</v>
      </c>
      <c r="M623" s="1" t="s">
        <v>12114</v>
      </c>
      <c r="N623" s="1" t="s">
        <v>13163</v>
      </c>
      <c r="O623" s="1" t="s">
        <v>621</v>
      </c>
      <c r="P623" s="1" t="s">
        <v>13168</v>
      </c>
      <c r="Q623" s="1" t="s">
        <v>13477</v>
      </c>
      <c r="R623" s="1" t="s">
        <v>14006</v>
      </c>
      <c r="S623" s="1" t="s">
        <v>621</v>
      </c>
      <c r="T623" s="1"/>
      <c r="U623" s="1"/>
      <c r="V623" s="1" t="s">
        <v>14018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5665</v>
      </c>
      <c r="G624" s="1" t="s">
        <v>7265</v>
      </c>
      <c r="H624" s="1" t="s">
        <v>8891</v>
      </c>
      <c r="I624" s="1" t="s">
        <v>10516</v>
      </c>
      <c r="J624" s="1"/>
      <c r="K624" s="1" t="s">
        <v>11495</v>
      </c>
      <c r="L624" s="1" t="s">
        <v>622</v>
      </c>
      <c r="M624" s="1" t="s">
        <v>12115</v>
      </c>
      <c r="N624" s="1" t="s">
        <v>13163</v>
      </c>
      <c r="O624" s="1" t="s">
        <v>622</v>
      </c>
      <c r="P624" s="1" t="s">
        <v>13168</v>
      </c>
      <c r="Q624" s="1" t="s">
        <v>13478</v>
      </c>
      <c r="R624" s="1" t="s">
        <v>14006</v>
      </c>
      <c r="S624" s="1" t="s">
        <v>622</v>
      </c>
      <c r="T624" s="1"/>
      <c r="U624" s="1"/>
      <c r="V624" s="1" t="s">
        <v>14018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7266</v>
      </c>
      <c r="H625" s="1" t="s">
        <v>8892</v>
      </c>
      <c r="I625" s="1" t="s">
        <v>10517</v>
      </c>
      <c r="J625" s="1"/>
      <c r="K625" s="1" t="s">
        <v>11495</v>
      </c>
      <c r="L625" s="1" t="s">
        <v>623</v>
      </c>
      <c r="M625" s="1" t="s">
        <v>12116</v>
      </c>
      <c r="N625" s="1" t="s">
        <v>13163</v>
      </c>
      <c r="O625" s="1" t="s">
        <v>623</v>
      </c>
      <c r="P625" s="1" t="s">
        <v>13168</v>
      </c>
      <c r="Q625" s="1" t="s">
        <v>13479</v>
      </c>
      <c r="R625" s="1" t="s">
        <v>14006</v>
      </c>
      <c r="S625" s="1" t="s">
        <v>623</v>
      </c>
      <c r="T625" s="1"/>
      <c r="U625" s="1"/>
      <c r="V625" s="1" t="s">
        <v>14018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4011</v>
      </c>
      <c r="G626" s="1" t="s">
        <v>7267</v>
      </c>
      <c r="H626" s="1" t="s">
        <v>8893</v>
      </c>
      <c r="I626" s="1" t="s">
        <v>10518</v>
      </c>
      <c r="J626" s="1"/>
      <c r="K626" s="1" t="s">
        <v>11495</v>
      </c>
      <c r="L626" s="1" t="s">
        <v>624</v>
      </c>
      <c r="M626" s="1" t="s">
        <v>12117</v>
      </c>
      <c r="N626" s="1" t="s">
        <v>13163</v>
      </c>
      <c r="O626" s="1" t="s">
        <v>624</v>
      </c>
      <c r="P626" s="1" t="s">
        <v>13168</v>
      </c>
      <c r="Q626" s="1" t="s">
        <v>13480</v>
      </c>
      <c r="R626" s="1" t="s">
        <v>14006</v>
      </c>
      <c r="S626" s="1" t="s">
        <v>624</v>
      </c>
      <c r="T626" s="1"/>
      <c r="U626" s="1"/>
      <c r="V626" s="1" t="s">
        <v>14018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7268</v>
      </c>
      <c r="H627" s="1" t="s">
        <v>8894</v>
      </c>
      <c r="I627" s="1" t="s">
        <v>10519</v>
      </c>
      <c r="J627" s="1"/>
      <c r="K627" s="1" t="s">
        <v>11495</v>
      </c>
      <c r="L627" s="1" t="s">
        <v>625</v>
      </c>
      <c r="M627" s="1" t="s">
        <v>12118</v>
      </c>
      <c r="N627" s="1" t="s">
        <v>13163</v>
      </c>
      <c r="O627" s="1" t="s">
        <v>625</v>
      </c>
      <c r="P627" s="1" t="s">
        <v>13168</v>
      </c>
      <c r="Q627" s="1" t="s">
        <v>13481</v>
      </c>
      <c r="R627" s="1" t="s">
        <v>14006</v>
      </c>
      <c r="S627" s="1" t="s">
        <v>625</v>
      </c>
      <c r="T627" s="1"/>
      <c r="U627" s="1"/>
      <c r="V627" s="1" t="s">
        <v>14018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7269</v>
      </c>
      <c r="H628" s="1" t="s">
        <v>8895</v>
      </c>
      <c r="I628" s="1" t="s">
        <v>10520</v>
      </c>
      <c r="J628" s="1"/>
      <c r="K628" s="1" t="s">
        <v>11495</v>
      </c>
      <c r="L628" s="1" t="s">
        <v>626</v>
      </c>
      <c r="M628" s="1" t="s">
        <v>12119</v>
      </c>
      <c r="N628" s="1" t="s">
        <v>13163</v>
      </c>
      <c r="O628" s="1" t="s">
        <v>626</v>
      </c>
      <c r="P628" s="1" t="s">
        <v>13168</v>
      </c>
      <c r="Q628" s="1" t="s">
        <v>13482</v>
      </c>
      <c r="R628" s="1" t="s">
        <v>14006</v>
      </c>
      <c r="S628" s="1" t="s">
        <v>626</v>
      </c>
      <c r="T628" s="1"/>
      <c r="U628" s="1"/>
      <c r="V628" s="1" t="s">
        <v>14018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7270</v>
      </c>
      <c r="H629" s="1" t="s">
        <v>8896</v>
      </c>
      <c r="I629" s="1" t="s">
        <v>10521</v>
      </c>
      <c r="J629" s="1"/>
      <c r="K629" s="1" t="s">
        <v>11495</v>
      </c>
      <c r="L629" s="1" t="s">
        <v>627</v>
      </c>
      <c r="M629" s="1" t="s">
        <v>12120</v>
      </c>
      <c r="N629" s="1" t="s">
        <v>13163</v>
      </c>
      <c r="O629" s="1" t="s">
        <v>627</v>
      </c>
      <c r="P629" s="1" t="s">
        <v>13168</v>
      </c>
      <c r="Q629" s="1" t="s">
        <v>13483</v>
      </c>
      <c r="R629" s="1" t="s">
        <v>14006</v>
      </c>
      <c r="S629" s="1" t="s">
        <v>627</v>
      </c>
      <c r="T629" s="1"/>
      <c r="U629" s="1"/>
      <c r="V629" s="1" t="s">
        <v>14018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7271</v>
      </c>
      <c r="H630" s="1" t="s">
        <v>8897</v>
      </c>
      <c r="I630" s="1" t="s">
        <v>10522</v>
      </c>
      <c r="J630" s="1"/>
      <c r="K630" s="1" t="s">
        <v>11495</v>
      </c>
      <c r="L630" s="1" t="s">
        <v>628</v>
      </c>
      <c r="M630" s="1" t="s">
        <v>12121</v>
      </c>
      <c r="N630" s="1" t="s">
        <v>13163</v>
      </c>
      <c r="O630" s="1" t="s">
        <v>628</v>
      </c>
      <c r="P630" s="1" t="s">
        <v>13168</v>
      </c>
      <c r="Q630" s="1" t="s">
        <v>13484</v>
      </c>
      <c r="R630" s="1" t="s">
        <v>14006</v>
      </c>
      <c r="S630" s="1" t="s">
        <v>628</v>
      </c>
      <c r="T630" s="1"/>
      <c r="U630" s="1"/>
      <c r="V630" s="1" t="s">
        <v>14018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7272</v>
      </c>
      <c r="H631" s="1" t="s">
        <v>8898</v>
      </c>
      <c r="I631" s="1" t="s">
        <v>10523</v>
      </c>
      <c r="J631" s="1"/>
      <c r="K631" s="1" t="s">
        <v>11495</v>
      </c>
      <c r="L631" s="1" t="s">
        <v>629</v>
      </c>
      <c r="M631" s="1" t="s">
        <v>12122</v>
      </c>
      <c r="N631" s="1" t="s">
        <v>13163</v>
      </c>
      <c r="O631" s="1" t="s">
        <v>629</v>
      </c>
      <c r="P631" s="1" t="s">
        <v>13168</v>
      </c>
      <c r="Q631" s="1" t="s">
        <v>13485</v>
      </c>
      <c r="R631" s="1" t="s">
        <v>14006</v>
      </c>
      <c r="S631" s="1" t="s">
        <v>629</v>
      </c>
      <c r="T631" s="1"/>
      <c r="U631" s="1"/>
      <c r="V631" s="1" t="s">
        <v>14018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7273</v>
      </c>
      <c r="H632" s="1" t="s">
        <v>8899</v>
      </c>
      <c r="I632" s="1" t="s">
        <v>10524</v>
      </c>
      <c r="J632" s="1"/>
      <c r="K632" s="1" t="s">
        <v>11495</v>
      </c>
      <c r="L632" s="1" t="s">
        <v>630</v>
      </c>
      <c r="M632" s="1" t="s">
        <v>12123</v>
      </c>
      <c r="N632" s="1" t="s">
        <v>13163</v>
      </c>
      <c r="O632" s="1" t="s">
        <v>630</v>
      </c>
      <c r="P632" s="1" t="s">
        <v>13168</v>
      </c>
      <c r="Q632" s="1" t="s">
        <v>13486</v>
      </c>
      <c r="R632" s="1" t="s">
        <v>14006</v>
      </c>
      <c r="S632" s="1" t="s">
        <v>630</v>
      </c>
      <c r="T632" s="1"/>
      <c r="U632" s="1"/>
      <c r="V632" s="1" t="s">
        <v>14018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7274</v>
      </c>
      <c r="H633" s="1" t="s">
        <v>8900</v>
      </c>
      <c r="I633" s="1" t="s">
        <v>10525</v>
      </c>
      <c r="J633" s="1"/>
      <c r="K633" s="1" t="s">
        <v>11495</v>
      </c>
      <c r="L633" s="1" t="s">
        <v>631</v>
      </c>
      <c r="M633" s="1" t="s">
        <v>12124</v>
      </c>
      <c r="N633" s="1" t="s">
        <v>13163</v>
      </c>
      <c r="O633" s="1" t="s">
        <v>631</v>
      </c>
      <c r="P633" s="1" t="s">
        <v>13168</v>
      </c>
      <c r="Q633" s="1" t="s">
        <v>13487</v>
      </c>
      <c r="R633" s="1" t="s">
        <v>14006</v>
      </c>
      <c r="S633" s="1" t="s">
        <v>631</v>
      </c>
      <c r="T633" s="1"/>
      <c r="U633" s="1"/>
      <c r="V633" s="1" t="s">
        <v>14018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7275</v>
      </c>
      <c r="H634" s="1" t="s">
        <v>8901</v>
      </c>
      <c r="I634" s="1" t="s">
        <v>10526</v>
      </c>
      <c r="J634" s="1"/>
      <c r="K634" s="1" t="s">
        <v>11495</v>
      </c>
      <c r="L634" s="1" t="s">
        <v>632</v>
      </c>
      <c r="M634" s="1" t="s">
        <v>12125</v>
      </c>
      <c r="N634" s="1" t="s">
        <v>13163</v>
      </c>
      <c r="O634" s="1" t="s">
        <v>632</v>
      </c>
      <c r="P634" s="1" t="s">
        <v>13168</v>
      </c>
      <c r="Q634" s="1" t="s">
        <v>13488</v>
      </c>
      <c r="R634" s="1" t="s">
        <v>14006</v>
      </c>
      <c r="S634" s="1" t="s">
        <v>632</v>
      </c>
      <c r="T634" s="1"/>
      <c r="U634" s="1"/>
      <c r="V634" s="1" t="s">
        <v>14018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7276</v>
      </c>
      <c r="H635" s="1" t="s">
        <v>8902</v>
      </c>
      <c r="I635" s="1" t="s">
        <v>10527</v>
      </c>
      <c r="J635" s="1"/>
      <c r="K635" s="1" t="s">
        <v>11495</v>
      </c>
      <c r="L635" s="1" t="s">
        <v>633</v>
      </c>
      <c r="M635" s="1" t="s">
        <v>12126</v>
      </c>
      <c r="N635" s="1" t="s">
        <v>13163</v>
      </c>
      <c r="O635" s="1" t="s">
        <v>633</v>
      </c>
      <c r="P635" s="1" t="s">
        <v>13168</v>
      </c>
      <c r="Q635" s="1" t="s">
        <v>13489</v>
      </c>
      <c r="R635" s="1" t="s">
        <v>14006</v>
      </c>
      <c r="S635" s="1" t="s">
        <v>633</v>
      </c>
      <c r="T635" s="1"/>
      <c r="U635" s="1"/>
      <c r="V635" s="1" t="s">
        <v>14018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7277</v>
      </c>
      <c r="H636" s="1" t="s">
        <v>8903</v>
      </c>
      <c r="I636" s="1" t="s">
        <v>10528</v>
      </c>
      <c r="J636" s="1"/>
      <c r="K636" s="1" t="s">
        <v>11495</v>
      </c>
      <c r="L636" s="1" t="s">
        <v>634</v>
      </c>
      <c r="M636" s="1" t="s">
        <v>12127</v>
      </c>
      <c r="N636" s="1" t="s">
        <v>13163</v>
      </c>
      <c r="O636" s="1" t="s">
        <v>634</v>
      </c>
      <c r="P636" s="1" t="s">
        <v>13168</v>
      </c>
      <c r="Q636" s="1" t="s">
        <v>13490</v>
      </c>
      <c r="R636" s="1" t="s">
        <v>14006</v>
      </c>
      <c r="S636" s="1" t="s">
        <v>634</v>
      </c>
      <c r="T636" s="1"/>
      <c r="U636" s="1"/>
      <c r="V636" s="1" t="s">
        <v>14018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7278</v>
      </c>
      <c r="H637" s="1" t="s">
        <v>8904</v>
      </c>
      <c r="I637" s="1" t="s">
        <v>10529</v>
      </c>
      <c r="J637" s="1"/>
      <c r="K637" s="1" t="s">
        <v>11495</v>
      </c>
      <c r="L637" s="1" t="s">
        <v>635</v>
      </c>
      <c r="M637" s="1" t="s">
        <v>12128</v>
      </c>
      <c r="N637" s="1" t="s">
        <v>13163</v>
      </c>
      <c r="O637" s="1" t="s">
        <v>635</v>
      </c>
      <c r="P637" s="1" t="s">
        <v>13168</v>
      </c>
      <c r="Q637" s="1" t="s">
        <v>13491</v>
      </c>
      <c r="R637" s="1" t="s">
        <v>14006</v>
      </c>
      <c r="S637" s="1" t="s">
        <v>635</v>
      </c>
      <c r="T637" s="1"/>
      <c r="U637" s="1"/>
      <c r="V637" s="1" t="s">
        <v>14018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7279</v>
      </c>
      <c r="H638" s="1" t="s">
        <v>8905</v>
      </c>
      <c r="I638" s="1" t="s">
        <v>10530</v>
      </c>
      <c r="J638" s="1"/>
      <c r="K638" s="1" t="s">
        <v>11495</v>
      </c>
      <c r="L638" s="1" t="s">
        <v>636</v>
      </c>
      <c r="M638" s="1" t="s">
        <v>12129</v>
      </c>
      <c r="N638" s="1" t="s">
        <v>13163</v>
      </c>
      <c r="O638" s="1" t="s">
        <v>636</v>
      </c>
      <c r="P638" s="1" t="s">
        <v>13168</v>
      </c>
      <c r="Q638" s="1" t="s">
        <v>13492</v>
      </c>
      <c r="R638" s="1" t="s">
        <v>14006</v>
      </c>
      <c r="S638" s="1" t="s">
        <v>636</v>
      </c>
      <c r="T638" s="1"/>
      <c r="U638" s="1"/>
      <c r="V638" s="1" t="s">
        <v>14018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7280</v>
      </c>
      <c r="H639" s="1" t="s">
        <v>8906</v>
      </c>
      <c r="I639" s="1" t="s">
        <v>10531</v>
      </c>
      <c r="J639" s="1"/>
      <c r="K639" s="1" t="s">
        <v>11495</v>
      </c>
      <c r="L639" s="1" t="s">
        <v>637</v>
      </c>
      <c r="M639" s="1" t="s">
        <v>12130</v>
      </c>
      <c r="N639" s="1" t="s">
        <v>13163</v>
      </c>
      <c r="O639" s="1" t="s">
        <v>637</v>
      </c>
      <c r="P639" s="1" t="s">
        <v>13168</v>
      </c>
      <c r="Q639" s="1" t="s">
        <v>13493</v>
      </c>
      <c r="R639" s="1" t="s">
        <v>14006</v>
      </c>
      <c r="S639" s="1" t="s">
        <v>637</v>
      </c>
      <c r="T639" s="1"/>
      <c r="U639" s="1"/>
      <c r="V639" s="1" t="s">
        <v>14018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7281</v>
      </c>
      <c r="H640" s="1" t="s">
        <v>8907</v>
      </c>
      <c r="I640" s="1" t="s">
        <v>10532</v>
      </c>
      <c r="J640" s="1"/>
      <c r="K640" s="1" t="s">
        <v>11495</v>
      </c>
      <c r="L640" s="1" t="s">
        <v>638</v>
      </c>
      <c r="M640" s="1" t="s">
        <v>12131</v>
      </c>
      <c r="N640" s="1" t="s">
        <v>13163</v>
      </c>
      <c r="O640" s="1" t="s">
        <v>638</v>
      </c>
      <c r="P640" s="1" t="s">
        <v>13168</v>
      </c>
      <c r="Q640" s="1" t="s">
        <v>13494</v>
      </c>
      <c r="R640" s="1" t="s">
        <v>14006</v>
      </c>
      <c r="S640" s="1" t="s">
        <v>638</v>
      </c>
      <c r="T640" s="1"/>
      <c r="U640" s="1"/>
      <c r="V640" s="1" t="s">
        <v>14018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7282</v>
      </c>
      <c r="H641" s="1" t="s">
        <v>8908</v>
      </c>
      <c r="I641" s="1" t="s">
        <v>10533</v>
      </c>
      <c r="J641" s="1"/>
      <c r="K641" s="1" t="s">
        <v>11495</v>
      </c>
      <c r="L641" s="1" t="s">
        <v>639</v>
      </c>
      <c r="M641" s="1" t="s">
        <v>12132</v>
      </c>
      <c r="N641" s="1" t="s">
        <v>13163</v>
      </c>
      <c r="O641" s="1" t="s">
        <v>639</v>
      </c>
      <c r="P641" s="1" t="s">
        <v>13168</v>
      </c>
      <c r="Q641" s="1" t="s">
        <v>13495</v>
      </c>
      <c r="R641" s="1" t="s">
        <v>14006</v>
      </c>
      <c r="S641" s="1" t="s">
        <v>639</v>
      </c>
      <c r="T641" s="1"/>
      <c r="U641" s="1"/>
      <c r="V641" s="1" t="s">
        <v>14018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7283</v>
      </c>
      <c r="H642" s="1" t="s">
        <v>8909</v>
      </c>
      <c r="I642" s="1" t="s">
        <v>10534</v>
      </c>
      <c r="J642" s="1"/>
      <c r="K642" s="1" t="s">
        <v>11495</v>
      </c>
      <c r="L642" s="1" t="s">
        <v>640</v>
      </c>
      <c r="M642" s="1" t="s">
        <v>12133</v>
      </c>
      <c r="N642" s="1" t="s">
        <v>13163</v>
      </c>
      <c r="O642" s="1" t="s">
        <v>640</v>
      </c>
      <c r="P642" s="1" t="s">
        <v>13168</v>
      </c>
      <c r="Q642" s="1" t="s">
        <v>13496</v>
      </c>
      <c r="R642" s="1" t="s">
        <v>14006</v>
      </c>
      <c r="S642" s="1" t="s">
        <v>640</v>
      </c>
      <c r="T642" s="1"/>
      <c r="U642" s="1"/>
      <c r="V642" s="1" t="s">
        <v>14018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7284</v>
      </c>
      <c r="H643" s="1" t="s">
        <v>8910</v>
      </c>
      <c r="I643" s="1" t="s">
        <v>10535</v>
      </c>
      <c r="J643" s="1"/>
      <c r="K643" s="1" t="s">
        <v>11495</v>
      </c>
      <c r="L643" s="1" t="s">
        <v>641</v>
      </c>
      <c r="M643" s="1" t="s">
        <v>12134</v>
      </c>
      <c r="N643" s="1" t="s">
        <v>13163</v>
      </c>
      <c r="O643" s="1" t="s">
        <v>641</v>
      </c>
      <c r="P643" s="1" t="s">
        <v>13168</v>
      </c>
      <c r="Q643" s="1" t="s">
        <v>13497</v>
      </c>
      <c r="R643" s="1" t="s">
        <v>14006</v>
      </c>
      <c r="S643" s="1" t="s">
        <v>641</v>
      </c>
      <c r="T643" s="1"/>
      <c r="U643" s="1"/>
      <c r="V643" s="1" t="s">
        <v>14018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7285</v>
      </c>
      <c r="H644" s="1" t="s">
        <v>8911</v>
      </c>
      <c r="I644" s="1" t="s">
        <v>10536</v>
      </c>
      <c r="J644" s="1"/>
      <c r="K644" s="1" t="s">
        <v>11495</v>
      </c>
      <c r="L644" s="1" t="s">
        <v>642</v>
      </c>
      <c r="M644" s="1" t="s">
        <v>12135</v>
      </c>
      <c r="N644" s="1" t="s">
        <v>13163</v>
      </c>
      <c r="O644" s="1" t="s">
        <v>642</v>
      </c>
      <c r="P644" s="1" t="s">
        <v>13168</v>
      </c>
      <c r="Q644" s="1" t="s">
        <v>13498</v>
      </c>
      <c r="R644" s="1" t="s">
        <v>14006</v>
      </c>
      <c r="S644" s="1" t="s">
        <v>642</v>
      </c>
      <c r="T644" s="1"/>
      <c r="U644" s="1"/>
      <c r="V644" s="1" t="s">
        <v>14018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7286</v>
      </c>
      <c r="H645" s="1" t="s">
        <v>8912</v>
      </c>
      <c r="I645" s="1" t="s">
        <v>10537</v>
      </c>
      <c r="J645" s="1"/>
      <c r="K645" s="1" t="s">
        <v>11495</v>
      </c>
      <c r="L645" s="1" t="s">
        <v>643</v>
      </c>
      <c r="M645" s="1" t="s">
        <v>12136</v>
      </c>
      <c r="N645" s="1" t="s">
        <v>13163</v>
      </c>
      <c r="O645" s="1" t="s">
        <v>643</v>
      </c>
      <c r="P645" s="1" t="s">
        <v>13168</v>
      </c>
      <c r="Q645" s="1" t="s">
        <v>13499</v>
      </c>
      <c r="R645" s="1" t="s">
        <v>14006</v>
      </c>
      <c r="S645" s="1" t="s">
        <v>643</v>
      </c>
      <c r="T645" s="1"/>
      <c r="U645" s="1"/>
      <c r="V645" s="1" t="s">
        <v>14018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7287</v>
      </c>
      <c r="H646" s="1" t="s">
        <v>8913</v>
      </c>
      <c r="I646" s="1" t="s">
        <v>10538</v>
      </c>
      <c r="J646" s="1"/>
      <c r="K646" s="1" t="s">
        <v>11495</v>
      </c>
      <c r="L646" s="1" t="s">
        <v>644</v>
      </c>
      <c r="M646" s="1" t="s">
        <v>12137</v>
      </c>
      <c r="N646" s="1" t="s">
        <v>13163</v>
      </c>
      <c r="O646" s="1" t="s">
        <v>644</v>
      </c>
      <c r="P646" s="1" t="s">
        <v>13168</v>
      </c>
      <c r="Q646" s="1" t="s">
        <v>13500</v>
      </c>
      <c r="R646" s="1" t="s">
        <v>14006</v>
      </c>
      <c r="S646" s="1" t="s">
        <v>644</v>
      </c>
      <c r="T646" s="1"/>
      <c r="U646" s="1"/>
      <c r="V646" s="1" t="s">
        <v>14018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7288</v>
      </c>
      <c r="H647" s="1" t="s">
        <v>8914</v>
      </c>
      <c r="I647" s="1" t="s">
        <v>10539</v>
      </c>
      <c r="J647" s="1"/>
      <c r="K647" s="1" t="s">
        <v>11495</v>
      </c>
      <c r="L647" s="1" t="s">
        <v>645</v>
      </c>
      <c r="M647" s="1" t="s">
        <v>12138</v>
      </c>
      <c r="N647" s="1" t="s">
        <v>13163</v>
      </c>
      <c r="O647" s="1" t="s">
        <v>645</v>
      </c>
      <c r="P647" s="1" t="s">
        <v>13168</v>
      </c>
      <c r="Q647" s="1" t="s">
        <v>13501</v>
      </c>
      <c r="R647" s="1" t="s">
        <v>14006</v>
      </c>
      <c r="S647" s="1" t="s">
        <v>645</v>
      </c>
      <c r="T647" s="1"/>
      <c r="U647" s="1"/>
      <c r="V647" s="1" t="s">
        <v>14018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7289</v>
      </c>
      <c r="H648" s="1" t="s">
        <v>8915</v>
      </c>
      <c r="I648" s="1" t="s">
        <v>10540</v>
      </c>
      <c r="J648" s="1"/>
      <c r="K648" s="1" t="s">
        <v>11495</v>
      </c>
      <c r="L648" s="1" t="s">
        <v>646</v>
      </c>
      <c r="M648" s="1" t="s">
        <v>12139</v>
      </c>
      <c r="N648" s="1" t="s">
        <v>13163</v>
      </c>
      <c r="O648" s="1" t="s">
        <v>646</v>
      </c>
      <c r="P648" s="1" t="s">
        <v>13168</v>
      </c>
      <c r="Q648" s="1" t="s">
        <v>13502</v>
      </c>
      <c r="R648" s="1" t="s">
        <v>14006</v>
      </c>
      <c r="S648" s="1" t="s">
        <v>646</v>
      </c>
      <c r="T648" s="1"/>
      <c r="U648" s="1"/>
      <c r="V648" s="1" t="s">
        <v>14018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7290</v>
      </c>
      <c r="H649" s="1" t="s">
        <v>8916</v>
      </c>
      <c r="I649" s="1" t="s">
        <v>10541</v>
      </c>
      <c r="J649" s="1"/>
      <c r="K649" s="1" t="s">
        <v>11495</v>
      </c>
      <c r="L649" s="1" t="s">
        <v>647</v>
      </c>
      <c r="M649" s="1" t="s">
        <v>12140</v>
      </c>
      <c r="N649" s="1" t="s">
        <v>13163</v>
      </c>
      <c r="O649" s="1" t="s">
        <v>647</v>
      </c>
      <c r="P649" s="1" t="s">
        <v>13168</v>
      </c>
      <c r="Q649" s="1" t="s">
        <v>13503</v>
      </c>
      <c r="R649" s="1" t="s">
        <v>14006</v>
      </c>
      <c r="S649" s="1" t="s">
        <v>647</v>
      </c>
      <c r="T649" s="1"/>
      <c r="U649" s="1"/>
      <c r="V649" s="1" t="s">
        <v>14018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7291</v>
      </c>
      <c r="H650" s="1" t="s">
        <v>8917</v>
      </c>
      <c r="I650" s="1" t="s">
        <v>10542</v>
      </c>
      <c r="J650" s="1"/>
      <c r="K650" s="1" t="s">
        <v>11495</v>
      </c>
      <c r="L650" s="1" t="s">
        <v>648</v>
      </c>
      <c r="M650" s="1" t="s">
        <v>12141</v>
      </c>
      <c r="N650" s="1" t="s">
        <v>13163</v>
      </c>
      <c r="O650" s="1" t="s">
        <v>648</v>
      </c>
      <c r="P650" s="1" t="s">
        <v>13168</v>
      </c>
      <c r="Q650" s="1" t="s">
        <v>13504</v>
      </c>
      <c r="R650" s="1" t="s">
        <v>14006</v>
      </c>
      <c r="S650" s="1" t="s">
        <v>648</v>
      </c>
      <c r="T650" s="1"/>
      <c r="U650" s="1"/>
      <c r="V650" s="1" t="s">
        <v>14018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7292</v>
      </c>
      <c r="H651" s="1" t="s">
        <v>8918</v>
      </c>
      <c r="I651" s="1" t="s">
        <v>10543</v>
      </c>
      <c r="J651" s="1"/>
      <c r="K651" s="1" t="s">
        <v>11495</v>
      </c>
      <c r="L651" s="1" t="s">
        <v>649</v>
      </c>
      <c r="M651" s="1" t="s">
        <v>12142</v>
      </c>
      <c r="N651" s="1" t="s">
        <v>13163</v>
      </c>
      <c r="O651" s="1" t="s">
        <v>649</v>
      </c>
      <c r="P651" s="1" t="s">
        <v>13168</v>
      </c>
      <c r="Q651" s="1" t="s">
        <v>13505</v>
      </c>
      <c r="R651" s="1" t="s">
        <v>14006</v>
      </c>
      <c r="S651" s="1" t="s">
        <v>649</v>
      </c>
      <c r="T651" s="1"/>
      <c r="U651" s="1"/>
      <c r="V651" s="1" t="s">
        <v>14018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7293</v>
      </c>
      <c r="H652" s="1" t="s">
        <v>8919</v>
      </c>
      <c r="I652" s="1" t="s">
        <v>10544</v>
      </c>
      <c r="J652" s="1"/>
      <c r="K652" s="1" t="s">
        <v>11495</v>
      </c>
      <c r="L652" s="1" t="s">
        <v>650</v>
      </c>
      <c r="M652" s="1" t="s">
        <v>12143</v>
      </c>
      <c r="N652" s="1" t="s">
        <v>13163</v>
      </c>
      <c r="O652" s="1" t="s">
        <v>650</v>
      </c>
      <c r="P652" s="1" t="s">
        <v>13168</v>
      </c>
      <c r="Q652" s="1" t="s">
        <v>13506</v>
      </c>
      <c r="R652" s="1" t="s">
        <v>14006</v>
      </c>
      <c r="S652" s="1" t="s">
        <v>650</v>
      </c>
      <c r="T652" s="1"/>
      <c r="U652" s="1"/>
      <c r="V652" s="1" t="s">
        <v>14018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7294</v>
      </c>
      <c r="H653" s="1" t="s">
        <v>8920</v>
      </c>
      <c r="I653" s="1" t="s">
        <v>10545</v>
      </c>
      <c r="J653" s="1"/>
      <c r="K653" s="1" t="s">
        <v>11495</v>
      </c>
      <c r="L653" s="1" t="s">
        <v>651</v>
      </c>
      <c r="M653" s="1" t="s">
        <v>12144</v>
      </c>
      <c r="N653" s="1" t="s">
        <v>13163</v>
      </c>
      <c r="O653" s="1" t="s">
        <v>651</v>
      </c>
      <c r="P653" s="1" t="s">
        <v>13168</v>
      </c>
      <c r="Q653" s="1" t="s">
        <v>13507</v>
      </c>
      <c r="R653" s="1" t="s">
        <v>14006</v>
      </c>
      <c r="S653" s="1" t="s">
        <v>651</v>
      </c>
      <c r="T653" s="1"/>
      <c r="U653" s="1"/>
      <c r="V653" s="1" t="s">
        <v>14018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7295</v>
      </c>
      <c r="H654" s="1" t="s">
        <v>8921</v>
      </c>
      <c r="I654" s="1" t="s">
        <v>10295</v>
      </c>
      <c r="J654" s="1"/>
      <c r="K654" s="1" t="s">
        <v>11495</v>
      </c>
      <c r="L654" s="1" t="s">
        <v>652</v>
      </c>
      <c r="M654" s="1" t="s">
        <v>12145</v>
      </c>
      <c r="N654" s="1" t="s">
        <v>13163</v>
      </c>
      <c r="O654" s="1" t="s">
        <v>652</v>
      </c>
      <c r="P654" s="1" t="s">
        <v>13168</v>
      </c>
      <c r="Q654" s="1" t="s">
        <v>13508</v>
      </c>
      <c r="R654" s="1" t="s">
        <v>14006</v>
      </c>
      <c r="S654" s="1" t="s">
        <v>652</v>
      </c>
      <c r="T654" s="1"/>
      <c r="U654" s="1"/>
      <c r="V654" s="1" t="s">
        <v>14018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7296</v>
      </c>
      <c r="H655" s="1" t="s">
        <v>8922</v>
      </c>
      <c r="I655" s="1" t="s">
        <v>10546</v>
      </c>
      <c r="J655" s="1"/>
      <c r="K655" s="1" t="s">
        <v>11495</v>
      </c>
      <c r="L655" s="1" t="s">
        <v>653</v>
      </c>
      <c r="M655" s="1" t="s">
        <v>12146</v>
      </c>
      <c r="N655" s="1" t="s">
        <v>13163</v>
      </c>
      <c r="O655" s="1" t="s">
        <v>653</v>
      </c>
      <c r="P655" s="1" t="s">
        <v>13168</v>
      </c>
      <c r="Q655" s="1" t="s">
        <v>13509</v>
      </c>
      <c r="R655" s="1" t="s">
        <v>14006</v>
      </c>
      <c r="S655" s="1" t="s">
        <v>653</v>
      </c>
      <c r="T655" s="1"/>
      <c r="U655" s="1"/>
      <c r="V655" s="1" t="s">
        <v>14018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5695</v>
      </c>
      <c r="G656" s="1" t="s">
        <v>7297</v>
      </c>
      <c r="H656" s="1" t="s">
        <v>8923</v>
      </c>
      <c r="I656" s="1" t="s">
        <v>10547</v>
      </c>
      <c r="J656" s="1"/>
      <c r="K656" s="1" t="s">
        <v>11495</v>
      </c>
      <c r="L656" s="1" t="s">
        <v>654</v>
      </c>
      <c r="M656" s="1" t="s">
        <v>12147</v>
      </c>
      <c r="N656" s="1" t="s">
        <v>13163</v>
      </c>
      <c r="O656" s="1" t="s">
        <v>654</v>
      </c>
      <c r="P656" s="1" t="s">
        <v>13168</v>
      </c>
      <c r="Q656" s="1" t="s">
        <v>13510</v>
      </c>
      <c r="R656" s="1" t="s">
        <v>14006</v>
      </c>
      <c r="S656" s="1" t="s">
        <v>654</v>
      </c>
      <c r="T656" s="1"/>
      <c r="U656" s="1"/>
      <c r="V656" s="1" t="s">
        <v>14018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7298</v>
      </c>
      <c r="H657" s="1" t="s">
        <v>8924</v>
      </c>
      <c r="I657" s="1" t="s">
        <v>10548</v>
      </c>
      <c r="J657" s="1"/>
      <c r="K657" s="1" t="s">
        <v>11495</v>
      </c>
      <c r="L657" s="1" t="s">
        <v>655</v>
      </c>
      <c r="M657" s="1" t="s">
        <v>12148</v>
      </c>
      <c r="N657" s="1" t="s">
        <v>13163</v>
      </c>
      <c r="O657" s="1" t="s">
        <v>655</v>
      </c>
      <c r="P657" s="1" t="s">
        <v>13168</v>
      </c>
      <c r="Q657" s="1" t="s">
        <v>13511</v>
      </c>
      <c r="R657" s="1" t="s">
        <v>14006</v>
      </c>
      <c r="S657" s="1" t="s">
        <v>655</v>
      </c>
      <c r="T657" s="1"/>
      <c r="U657" s="1"/>
      <c r="V657" s="1" t="s">
        <v>14018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7299</v>
      </c>
      <c r="H658" s="1" t="s">
        <v>8925</v>
      </c>
      <c r="I658" s="1" t="s">
        <v>10549</v>
      </c>
      <c r="J658" s="1"/>
      <c r="K658" s="1" t="s">
        <v>11495</v>
      </c>
      <c r="L658" s="1" t="s">
        <v>656</v>
      </c>
      <c r="M658" s="1" t="s">
        <v>12149</v>
      </c>
      <c r="N658" s="1" t="s">
        <v>13163</v>
      </c>
      <c r="O658" s="1" t="s">
        <v>656</v>
      </c>
      <c r="P658" s="1" t="s">
        <v>13168</v>
      </c>
      <c r="Q658" s="1" t="s">
        <v>13512</v>
      </c>
      <c r="R658" s="1" t="s">
        <v>14006</v>
      </c>
      <c r="S658" s="1" t="s">
        <v>656</v>
      </c>
      <c r="T658" s="1"/>
      <c r="U658" s="1"/>
      <c r="V658" s="1" t="s">
        <v>14018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7300</v>
      </c>
      <c r="H659" s="1" t="s">
        <v>8926</v>
      </c>
      <c r="I659" s="1" t="s">
        <v>10550</v>
      </c>
      <c r="J659" s="1"/>
      <c r="K659" s="1" t="s">
        <v>11495</v>
      </c>
      <c r="L659" s="1" t="s">
        <v>657</v>
      </c>
      <c r="M659" s="1" t="s">
        <v>12150</v>
      </c>
      <c r="N659" s="1" t="s">
        <v>13163</v>
      </c>
      <c r="O659" s="1" t="s">
        <v>657</v>
      </c>
      <c r="P659" s="1" t="s">
        <v>13168</v>
      </c>
      <c r="Q659" s="1" t="s">
        <v>13513</v>
      </c>
      <c r="R659" s="1" t="s">
        <v>14006</v>
      </c>
      <c r="S659" s="1" t="s">
        <v>657</v>
      </c>
      <c r="T659" s="1"/>
      <c r="U659" s="1"/>
      <c r="V659" s="1" t="s">
        <v>14018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7301</v>
      </c>
      <c r="H660" s="1" t="s">
        <v>8927</v>
      </c>
      <c r="I660" s="1" t="s">
        <v>10551</v>
      </c>
      <c r="J660" s="1"/>
      <c r="K660" s="1" t="s">
        <v>11495</v>
      </c>
      <c r="L660" s="1" t="s">
        <v>658</v>
      </c>
      <c r="M660" s="1" t="s">
        <v>12151</v>
      </c>
      <c r="N660" s="1" t="s">
        <v>13163</v>
      </c>
      <c r="O660" s="1" t="s">
        <v>658</v>
      </c>
      <c r="P660" s="1" t="s">
        <v>13168</v>
      </c>
      <c r="Q660" s="1" t="s">
        <v>13514</v>
      </c>
      <c r="R660" s="1" t="s">
        <v>14006</v>
      </c>
      <c r="S660" s="1" t="s">
        <v>658</v>
      </c>
      <c r="T660" s="1"/>
      <c r="U660" s="1"/>
      <c r="V660" s="1" t="s">
        <v>14018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5700</v>
      </c>
      <c r="G661" s="1" t="s">
        <v>7302</v>
      </c>
      <c r="H661" s="1" t="s">
        <v>8928</v>
      </c>
      <c r="I661" s="1" t="s">
        <v>10552</v>
      </c>
      <c r="J661" s="1"/>
      <c r="K661" s="1" t="s">
        <v>11495</v>
      </c>
      <c r="L661" s="1" t="s">
        <v>659</v>
      </c>
      <c r="M661" s="1" t="s">
        <v>12152</v>
      </c>
      <c r="N661" s="1" t="s">
        <v>13163</v>
      </c>
      <c r="O661" s="1" t="s">
        <v>659</v>
      </c>
      <c r="P661" s="1" t="s">
        <v>13168</v>
      </c>
      <c r="Q661" s="1" t="s">
        <v>13515</v>
      </c>
      <c r="R661" s="1" t="s">
        <v>14006</v>
      </c>
      <c r="S661" s="1" t="s">
        <v>659</v>
      </c>
      <c r="T661" s="1"/>
      <c r="U661" s="1"/>
      <c r="V661" s="1" t="s">
        <v>14018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5701</v>
      </c>
      <c r="G662" s="1" t="s">
        <v>7303</v>
      </c>
      <c r="H662" s="1" t="s">
        <v>8929</v>
      </c>
      <c r="I662" s="1" t="s">
        <v>10553</v>
      </c>
      <c r="J662" s="1"/>
      <c r="K662" s="1" t="s">
        <v>11495</v>
      </c>
      <c r="L662" s="1" t="s">
        <v>660</v>
      </c>
      <c r="M662" s="1" t="s">
        <v>12153</v>
      </c>
      <c r="N662" s="1" t="s">
        <v>13163</v>
      </c>
      <c r="O662" s="1" t="s">
        <v>660</v>
      </c>
      <c r="P662" s="1" t="s">
        <v>13168</v>
      </c>
      <c r="Q662" s="1" t="s">
        <v>13516</v>
      </c>
      <c r="R662" s="1" t="s">
        <v>14006</v>
      </c>
      <c r="S662" s="1" t="s">
        <v>660</v>
      </c>
      <c r="T662" s="1"/>
      <c r="U662" s="1"/>
      <c r="V662" s="1" t="s">
        <v>14018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7304</v>
      </c>
      <c r="H663" s="1" t="s">
        <v>8930</v>
      </c>
      <c r="I663" s="1" t="s">
        <v>10554</v>
      </c>
      <c r="J663" s="1"/>
      <c r="K663" s="1" t="s">
        <v>11495</v>
      </c>
      <c r="L663" s="1" t="s">
        <v>661</v>
      </c>
      <c r="M663" s="1" t="s">
        <v>12154</v>
      </c>
      <c r="N663" s="1" t="s">
        <v>13163</v>
      </c>
      <c r="O663" s="1" t="s">
        <v>661</v>
      </c>
      <c r="P663" s="1" t="s">
        <v>13168</v>
      </c>
      <c r="Q663" s="1" t="s">
        <v>13517</v>
      </c>
      <c r="R663" s="1" t="s">
        <v>14006</v>
      </c>
      <c r="S663" s="1" t="s">
        <v>661</v>
      </c>
      <c r="T663" s="1"/>
      <c r="U663" s="1"/>
      <c r="V663" s="1" t="s">
        <v>14018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5703</v>
      </c>
      <c r="G664" s="1" t="s">
        <v>7305</v>
      </c>
      <c r="H664" s="1" t="s">
        <v>8931</v>
      </c>
      <c r="I664" s="1" t="s">
        <v>10555</v>
      </c>
      <c r="J664" s="1"/>
      <c r="K664" s="1" t="s">
        <v>11495</v>
      </c>
      <c r="L664" s="1" t="s">
        <v>662</v>
      </c>
      <c r="M664" s="1" t="s">
        <v>12155</v>
      </c>
      <c r="N664" s="1" t="s">
        <v>13163</v>
      </c>
      <c r="O664" s="1" t="s">
        <v>662</v>
      </c>
      <c r="P664" s="1" t="s">
        <v>13168</v>
      </c>
      <c r="Q664" s="1" t="s">
        <v>13518</v>
      </c>
      <c r="R664" s="1" t="s">
        <v>14006</v>
      </c>
      <c r="S664" s="1" t="s">
        <v>662</v>
      </c>
      <c r="T664" s="1"/>
      <c r="U664" s="1"/>
      <c r="V664" s="1" t="s">
        <v>14018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5704</v>
      </c>
      <c r="G665" s="1" t="s">
        <v>7306</v>
      </c>
      <c r="H665" s="1" t="s">
        <v>8932</v>
      </c>
      <c r="I665" s="1" t="s">
        <v>10556</v>
      </c>
      <c r="J665" s="1"/>
      <c r="K665" s="1" t="s">
        <v>11495</v>
      </c>
      <c r="L665" s="1" t="s">
        <v>663</v>
      </c>
      <c r="M665" s="1" t="s">
        <v>12156</v>
      </c>
      <c r="N665" s="1" t="s">
        <v>13163</v>
      </c>
      <c r="O665" s="1" t="s">
        <v>663</v>
      </c>
      <c r="P665" s="1" t="s">
        <v>13168</v>
      </c>
      <c r="Q665" s="1" t="s">
        <v>13519</v>
      </c>
      <c r="R665" s="1" t="s">
        <v>14006</v>
      </c>
      <c r="S665" s="1" t="s">
        <v>663</v>
      </c>
      <c r="T665" s="1"/>
      <c r="U665" s="1"/>
      <c r="V665" s="1" t="s">
        <v>14018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5705</v>
      </c>
      <c r="G666" s="1" t="s">
        <v>7307</v>
      </c>
      <c r="H666" s="1" t="s">
        <v>8933</v>
      </c>
      <c r="I666" s="1" t="s">
        <v>10557</v>
      </c>
      <c r="J666" s="1"/>
      <c r="K666" s="1" t="s">
        <v>11495</v>
      </c>
      <c r="L666" s="1" t="s">
        <v>664</v>
      </c>
      <c r="M666" s="1" t="s">
        <v>12157</v>
      </c>
      <c r="N666" s="1" t="s">
        <v>13163</v>
      </c>
      <c r="O666" s="1" t="s">
        <v>664</v>
      </c>
      <c r="P666" s="1" t="s">
        <v>13168</v>
      </c>
      <c r="Q666" s="1" t="s">
        <v>13520</v>
      </c>
      <c r="R666" s="1" t="s">
        <v>14006</v>
      </c>
      <c r="S666" s="1" t="s">
        <v>664</v>
      </c>
      <c r="T666" s="1"/>
      <c r="U666" s="1"/>
      <c r="V666" s="1" t="s">
        <v>14018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5706</v>
      </c>
      <c r="G667" s="1" t="s">
        <v>7308</v>
      </c>
      <c r="H667" s="1" t="s">
        <v>8934</v>
      </c>
      <c r="I667" s="1" t="s">
        <v>10558</v>
      </c>
      <c r="J667" s="1"/>
      <c r="K667" s="1" t="s">
        <v>11495</v>
      </c>
      <c r="L667" s="1" t="s">
        <v>665</v>
      </c>
      <c r="M667" s="1" t="s">
        <v>12158</v>
      </c>
      <c r="N667" s="1" t="s">
        <v>13163</v>
      </c>
      <c r="O667" s="1" t="s">
        <v>665</v>
      </c>
      <c r="P667" s="1" t="s">
        <v>13168</v>
      </c>
      <c r="Q667" s="1" t="s">
        <v>13521</v>
      </c>
      <c r="R667" s="1" t="s">
        <v>14006</v>
      </c>
      <c r="S667" s="1" t="s">
        <v>665</v>
      </c>
      <c r="T667" s="1"/>
      <c r="U667" s="1"/>
      <c r="V667" s="1" t="s">
        <v>14018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4053</v>
      </c>
      <c r="G668" s="1" t="s">
        <v>7309</v>
      </c>
      <c r="H668" s="1" t="s">
        <v>8935</v>
      </c>
      <c r="I668" s="1" t="s">
        <v>10559</v>
      </c>
      <c r="J668" s="1"/>
      <c r="K668" s="1" t="s">
        <v>11495</v>
      </c>
      <c r="L668" s="1" t="s">
        <v>666</v>
      </c>
      <c r="M668" s="1" t="s">
        <v>12159</v>
      </c>
      <c r="N668" s="1" t="s">
        <v>13163</v>
      </c>
      <c r="O668" s="1" t="s">
        <v>666</v>
      </c>
      <c r="P668" s="1" t="s">
        <v>13168</v>
      </c>
      <c r="Q668" s="1" t="s">
        <v>13522</v>
      </c>
      <c r="R668" s="1" t="s">
        <v>14006</v>
      </c>
      <c r="S668" s="1" t="s">
        <v>666</v>
      </c>
      <c r="T668" s="1"/>
      <c r="U668" s="1"/>
      <c r="V668" s="1" t="s">
        <v>14018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5707</v>
      </c>
      <c r="G669" s="1" t="s">
        <v>7310</v>
      </c>
      <c r="H669" s="1" t="s">
        <v>8936</v>
      </c>
      <c r="I669" s="1" t="s">
        <v>10560</v>
      </c>
      <c r="J669" s="1"/>
      <c r="K669" s="1" t="s">
        <v>11495</v>
      </c>
      <c r="L669" s="1" t="s">
        <v>667</v>
      </c>
      <c r="M669" s="1" t="s">
        <v>12160</v>
      </c>
      <c r="N669" s="1" t="s">
        <v>13163</v>
      </c>
      <c r="O669" s="1" t="s">
        <v>667</v>
      </c>
      <c r="P669" s="1" t="s">
        <v>13168</v>
      </c>
      <c r="Q669" s="1" t="s">
        <v>13523</v>
      </c>
      <c r="R669" s="1" t="s">
        <v>14006</v>
      </c>
      <c r="S669" s="1" t="s">
        <v>667</v>
      </c>
      <c r="T669" s="1"/>
      <c r="U669" s="1"/>
      <c r="V669" s="1" t="s">
        <v>14018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5708</v>
      </c>
      <c r="G670" s="1" t="s">
        <v>7311</v>
      </c>
      <c r="H670" s="1" t="s">
        <v>8937</v>
      </c>
      <c r="I670" s="1" t="s">
        <v>10218</v>
      </c>
      <c r="J670" s="1"/>
      <c r="K670" s="1" t="s">
        <v>11495</v>
      </c>
      <c r="L670" s="1" t="s">
        <v>668</v>
      </c>
      <c r="M670" s="1" t="s">
        <v>12161</v>
      </c>
      <c r="N670" s="1" t="s">
        <v>13163</v>
      </c>
      <c r="O670" s="1" t="s">
        <v>668</v>
      </c>
      <c r="P670" s="1" t="s">
        <v>13168</v>
      </c>
      <c r="Q670" s="1" t="s">
        <v>13524</v>
      </c>
      <c r="R670" s="1" t="s">
        <v>14006</v>
      </c>
      <c r="S670" s="1" t="s">
        <v>668</v>
      </c>
      <c r="T670" s="1"/>
      <c r="U670" s="1"/>
      <c r="V670" s="1" t="s">
        <v>14018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5709</v>
      </c>
      <c r="G671" s="1" t="s">
        <v>7312</v>
      </c>
      <c r="H671" s="1" t="s">
        <v>8938</v>
      </c>
      <c r="I671" s="1" t="s">
        <v>10561</v>
      </c>
      <c r="J671" s="1"/>
      <c r="K671" s="1" t="s">
        <v>11495</v>
      </c>
      <c r="L671" s="1" t="s">
        <v>669</v>
      </c>
      <c r="M671" s="1" t="s">
        <v>12162</v>
      </c>
      <c r="N671" s="1" t="s">
        <v>13163</v>
      </c>
      <c r="O671" s="1" t="s">
        <v>669</v>
      </c>
      <c r="P671" s="1" t="s">
        <v>13168</v>
      </c>
      <c r="Q671" s="1" t="s">
        <v>13525</v>
      </c>
      <c r="R671" s="1" t="s">
        <v>14006</v>
      </c>
      <c r="S671" s="1" t="s">
        <v>669</v>
      </c>
      <c r="T671" s="1"/>
      <c r="U671" s="1"/>
      <c r="V671" s="1" t="s">
        <v>14018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5710</v>
      </c>
      <c r="G672" s="1" t="s">
        <v>7313</v>
      </c>
      <c r="H672" s="1" t="s">
        <v>8939</v>
      </c>
      <c r="I672" s="1" t="s">
        <v>10562</v>
      </c>
      <c r="J672" s="1"/>
      <c r="K672" s="1" t="s">
        <v>11495</v>
      </c>
      <c r="L672" s="1" t="s">
        <v>670</v>
      </c>
      <c r="M672" s="1" t="s">
        <v>12163</v>
      </c>
      <c r="N672" s="1" t="s">
        <v>13163</v>
      </c>
      <c r="O672" s="1" t="s">
        <v>670</v>
      </c>
      <c r="P672" s="1" t="s">
        <v>13168</v>
      </c>
      <c r="Q672" s="1" t="s">
        <v>13526</v>
      </c>
      <c r="R672" s="1" t="s">
        <v>14006</v>
      </c>
      <c r="S672" s="1" t="s">
        <v>670</v>
      </c>
      <c r="T672" s="1"/>
      <c r="U672" s="1"/>
      <c r="V672" s="1" t="s">
        <v>14018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5711</v>
      </c>
      <c r="G673" s="1" t="s">
        <v>7314</v>
      </c>
      <c r="H673" s="1" t="s">
        <v>8940</v>
      </c>
      <c r="I673" s="1" t="s">
        <v>10563</v>
      </c>
      <c r="J673" s="1"/>
      <c r="K673" s="1" t="s">
        <v>11495</v>
      </c>
      <c r="L673" s="1" t="s">
        <v>671</v>
      </c>
      <c r="M673" s="1" t="s">
        <v>12164</v>
      </c>
      <c r="N673" s="1" t="s">
        <v>13163</v>
      </c>
      <c r="O673" s="1" t="s">
        <v>671</v>
      </c>
      <c r="P673" s="1" t="s">
        <v>13168</v>
      </c>
      <c r="Q673" s="1" t="s">
        <v>13527</v>
      </c>
      <c r="R673" s="1" t="s">
        <v>14006</v>
      </c>
      <c r="S673" s="1" t="s">
        <v>671</v>
      </c>
      <c r="T673" s="1"/>
      <c r="U673" s="1"/>
      <c r="V673" s="1" t="s">
        <v>14018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5712</v>
      </c>
      <c r="G674" s="1" t="s">
        <v>7315</v>
      </c>
      <c r="H674" s="1" t="s">
        <v>8941</v>
      </c>
      <c r="I674" s="1" t="s">
        <v>10564</v>
      </c>
      <c r="J674" s="1"/>
      <c r="K674" s="1" t="s">
        <v>11495</v>
      </c>
      <c r="L674" s="1" t="s">
        <v>672</v>
      </c>
      <c r="M674" s="1" t="s">
        <v>12165</v>
      </c>
      <c r="N674" s="1" t="s">
        <v>13163</v>
      </c>
      <c r="O674" s="1" t="s">
        <v>672</v>
      </c>
      <c r="P674" s="1" t="s">
        <v>13168</v>
      </c>
      <c r="Q674" s="1" t="s">
        <v>13528</v>
      </c>
      <c r="R674" s="1" t="s">
        <v>14006</v>
      </c>
      <c r="S674" s="1" t="s">
        <v>672</v>
      </c>
      <c r="T674" s="1"/>
      <c r="U674" s="1"/>
      <c r="V674" s="1" t="s">
        <v>14018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5713</v>
      </c>
      <c r="G675" s="1" t="s">
        <v>7316</v>
      </c>
      <c r="H675" s="1" t="s">
        <v>8942</v>
      </c>
      <c r="I675" s="1" t="s">
        <v>10565</v>
      </c>
      <c r="J675" s="1"/>
      <c r="K675" s="1" t="s">
        <v>11495</v>
      </c>
      <c r="L675" s="1" t="s">
        <v>673</v>
      </c>
      <c r="M675" s="1" t="s">
        <v>12166</v>
      </c>
      <c r="N675" s="1" t="s">
        <v>13163</v>
      </c>
      <c r="O675" s="1" t="s">
        <v>673</v>
      </c>
      <c r="P675" s="1" t="s">
        <v>13168</v>
      </c>
      <c r="Q675" s="1" t="s">
        <v>13529</v>
      </c>
      <c r="R675" s="1" t="s">
        <v>14006</v>
      </c>
      <c r="S675" s="1" t="s">
        <v>673</v>
      </c>
      <c r="T675" s="1"/>
      <c r="U675" s="1"/>
      <c r="V675" s="1" t="s">
        <v>14018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5714</v>
      </c>
      <c r="G676" s="1" t="s">
        <v>7317</v>
      </c>
      <c r="H676" s="1" t="s">
        <v>8943</v>
      </c>
      <c r="I676" s="1" t="s">
        <v>10432</v>
      </c>
      <c r="J676" s="1"/>
      <c r="K676" s="1" t="s">
        <v>11495</v>
      </c>
      <c r="L676" s="1" t="s">
        <v>674</v>
      </c>
      <c r="M676" s="1" t="s">
        <v>12167</v>
      </c>
      <c r="N676" s="1" t="s">
        <v>13163</v>
      </c>
      <c r="O676" s="1" t="s">
        <v>674</v>
      </c>
      <c r="P676" s="1" t="s">
        <v>13168</v>
      </c>
      <c r="Q676" s="1" t="s">
        <v>13530</v>
      </c>
      <c r="R676" s="1" t="s">
        <v>14006</v>
      </c>
      <c r="S676" s="1" t="s">
        <v>674</v>
      </c>
      <c r="T676" s="1"/>
      <c r="U676" s="1"/>
      <c r="V676" s="1" t="s">
        <v>14018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5715</v>
      </c>
      <c r="G677" s="1" t="s">
        <v>7318</v>
      </c>
      <c r="H677" s="1" t="s">
        <v>8944</v>
      </c>
      <c r="I677" s="1" t="s">
        <v>10566</v>
      </c>
      <c r="J677" s="1"/>
      <c r="K677" s="1" t="s">
        <v>11495</v>
      </c>
      <c r="L677" s="1" t="s">
        <v>675</v>
      </c>
      <c r="M677" s="1" t="s">
        <v>12168</v>
      </c>
      <c r="N677" s="1" t="s">
        <v>13163</v>
      </c>
      <c r="O677" s="1" t="s">
        <v>675</v>
      </c>
      <c r="P677" s="1" t="s">
        <v>13168</v>
      </c>
      <c r="Q677" s="1" t="s">
        <v>13531</v>
      </c>
      <c r="R677" s="1" t="s">
        <v>14006</v>
      </c>
      <c r="S677" s="1" t="s">
        <v>675</v>
      </c>
      <c r="T677" s="1"/>
      <c r="U677" s="1"/>
      <c r="V677" s="1" t="s">
        <v>14018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5716</v>
      </c>
      <c r="G678" s="1" t="s">
        <v>7319</v>
      </c>
      <c r="H678" s="1" t="s">
        <v>8945</v>
      </c>
      <c r="I678" s="1" t="s">
        <v>10567</v>
      </c>
      <c r="J678" s="1"/>
      <c r="K678" s="1" t="s">
        <v>11495</v>
      </c>
      <c r="L678" s="1" t="s">
        <v>676</v>
      </c>
      <c r="M678" s="1" t="s">
        <v>12169</v>
      </c>
      <c r="N678" s="1" t="s">
        <v>13163</v>
      </c>
      <c r="O678" s="1" t="s">
        <v>676</v>
      </c>
      <c r="P678" s="1" t="s">
        <v>13168</v>
      </c>
      <c r="Q678" s="1" t="s">
        <v>13532</v>
      </c>
      <c r="R678" s="1" t="s">
        <v>14006</v>
      </c>
      <c r="S678" s="1" t="s">
        <v>676</v>
      </c>
      <c r="T678" s="1"/>
      <c r="U678" s="1"/>
      <c r="V678" s="1" t="s">
        <v>14018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5717</v>
      </c>
      <c r="G679" s="1" t="s">
        <v>7320</v>
      </c>
      <c r="H679" s="1" t="s">
        <v>8946</v>
      </c>
      <c r="I679" s="1" t="s">
        <v>10568</v>
      </c>
      <c r="J679" s="1"/>
      <c r="K679" s="1" t="s">
        <v>11495</v>
      </c>
      <c r="L679" s="1" t="s">
        <v>677</v>
      </c>
      <c r="M679" s="1" t="s">
        <v>12170</v>
      </c>
      <c r="N679" s="1" t="s">
        <v>13163</v>
      </c>
      <c r="O679" s="1" t="s">
        <v>677</v>
      </c>
      <c r="P679" s="1" t="s">
        <v>13168</v>
      </c>
      <c r="Q679" s="1" t="s">
        <v>13533</v>
      </c>
      <c r="R679" s="1" t="s">
        <v>14006</v>
      </c>
      <c r="S679" s="1" t="s">
        <v>677</v>
      </c>
      <c r="T679" s="1"/>
      <c r="U679" s="1"/>
      <c r="V679" s="1" t="s">
        <v>14018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5718</v>
      </c>
      <c r="G680" s="1" t="s">
        <v>7321</v>
      </c>
      <c r="H680" s="1" t="s">
        <v>8947</v>
      </c>
      <c r="I680" s="1" t="s">
        <v>10569</v>
      </c>
      <c r="J680" s="1"/>
      <c r="K680" s="1" t="s">
        <v>11495</v>
      </c>
      <c r="L680" s="1" t="s">
        <v>678</v>
      </c>
      <c r="M680" s="1" t="s">
        <v>12171</v>
      </c>
      <c r="N680" s="1" t="s">
        <v>13163</v>
      </c>
      <c r="O680" s="1" t="s">
        <v>678</v>
      </c>
      <c r="P680" s="1" t="s">
        <v>13168</v>
      </c>
      <c r="Q680" s="1" t="s">
        <v>13534</v>
      </c>
      <c r="R680" s="1" t="s">
        <v>14006</v>
      </c>
      <c r="S680" s="1" t="s">
        <v>678</v>
      </c>
      <c r="T680" s="1"/>
      <c r="U680" s="1"/>
      <c r="V680" s="1" t="s">
        <v>14018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5719</v>
      </c>
      <c r="G681" s="1" t="s">
        <v>7322</v>
      </c>
      <c r="H681" s="1" t="s">
        <v>8948</v>
      </c>
      <c r="I681" s="1" t="s">
        <v>10570</v>
      </c>
      <c r="J681" s="1"/>
      <c r="K681" s="1" t="s">
        <v>11495</v>
      </c>
      <c r="L681" s="1" t="s">
        <v>679</v>
      </c>
      <c r="M681" s="1" t="s">
        <v>12172</v>
      </c>
      <c r="N681" s="1" t="s">
        <v>13163</v>
      </c>
      <c r="O681" s="1" t="s">
        <v>679</v>
      </c>
      <c r="P681" s="1" t="s">
        <v>13168</v>
      </c>
      <c r="Q681" s="1" t="s">
        <v>13535</v>
      </c>
      <c r="R681" s="1" t="s">
        <v>14006</v>
      </c>
      <c r="S681" s="1" t="s">
        <v>679</v>
      </c>
      <c r="T681" s="1"/>
      <c r="U681" s="1"/>
      <c r="V681" s="1" t="s">
        <v>14018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5720</v>
      </c>
      <c r="G682" s="1" t="s">
        <v>7323</v>
      </c>
      <c r="H682" s="1" t="s">
        <v>8949</v>
      </c>
      <c r="I682" s="1" t="s">
        <v>10571</v>
      </c>
      <c r="J682" s="1"/>
      <c r="K682" s="1" t="s">
        <v>11495</v>
      </c>
      <c r="L682" s="1" t="s">
        <v>680</v>
      </c>
      <c r="M682" s="1" t="s">
        <v>12173</v>
      </c>
      <c r="N682" s="1" t="s">
        <v>13163</v>
      </c>
      <c r="O682" s="1" t="s">
        <v>680</v>
      </c>
      <c r="P682" s="1" t="s">
        <v>13168</v>
      </c>
      <c r="Q682" s="1" t="s">
        <v>13536</v>
      </c>
      <c r="R682" s="1" t="s">
        <v>14006</v>
      </c>
      <c r="S682" s="1" t="s">
        <v>680</v>
      </c>
      <c r="T682" s="1"/>
      <c r="U682" s="1"/>
      <c r="V682" s="1" t="s">
        <v>14018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5721</v>
      </c>
      <c r="G683" s="1" t="s">
        <v>7324</v>
      </c>
      <c r="H683" s="1" t="s">
        <v>8950</v>
      </c>
      <c r="I683" s="1" t="s">
        <v>10572</v>
      </c>
      <c r="J683" s="1"/>
      <c r="K683" s="1" t="s">
        <v>11495</v>
      </c>
      <c r="L683" s="1" t="s">
        <v>681</v>
      </c>
      <c r="M683" s="1" t="s">
        <v>12174</v>
      </c>
      <c r="N683" s="1" t="s">
        <v>13163</v>
      </c>
      <c r="O683" s="1" t="s">
        <v>681</v>
      </c>
      <c r="P683" s="1" t="s">
        <v>13168</v>
      </c>
      <c r="Q683" s="1" t="s">
        <v>13537</v>
      </c>
      <c r="R683" s="1" t="s">
        <v>14006</v>
      </c>
      <c r="S683" s="1" t="s">
        <v>681</v>
      </c>
      <c r="T683" s="1"/>
      <c r="U683" s="1"/>
      <c r="V683" s="1" t="s">
        <v>14018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5722</v>
      </c>
      <c r="G684" s="1" t="s">
        <v>7307</v>
      </c>
      <c r="H684" s="1" t="s">
        <v>8933</v>
      </c>
      <c r="I684" s="1" t="s">
        <v>10573</v>
      </c>
      <c r="J684" s="1"/>
      <c r="K684" s="1" t="s">
        <v>11495</v>
      </c>
      <c r="L684" s="1" t="s">
        <v>682</v>
      </c>
      <c r="M684" s="1" t="s">
        <v>12175</v>
      </c>
      <c r="N684" s="1" t="s">
        <v>13163</v>
      </c>
      <c r="O684" s="1" t="s">
        <v>682</v>
      </c>
      <c r="P684" s="1" t="s">
        <v>13168</v>
      </c>
      <c r="Q684" s="1" t="s">
        <v>13520</v>
      </c>
      <c r="R684" s="1" t="s">
        <v>14006</v>
      </c>
      <c r="S684" s="1" t="s">
        <v>682</v>
      </c>
      <c r="T684" s="1"/>
      <c r="U684" s="1"/>
      <c r="V684" s="1" t="s">
        <v>14018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7325</v>
      </c>
      <c r="H685" s="1" t="s">
        <v>8951</v>
      </c>
      <c r="I685" s="1" t="s">
        <v>10574</v>
      </c>
      <c r="J685" s="1"/>
      <c r="K685" s="1" t="s">
        <v>11495</v>
      </c>
      <c r="L685" s="1" t="s">
        <v>683</v>
      </c>
      <c r="M685" s="1" t="s">
        <v>12176</v>
      </c>
      <c r="N685" s="1" t="s">
        <v>13163</v>
      </c>
      <c r="O685" s="1" t="s">
        <v>683</v>
      </c>
      <c r="P685" s="1" t="s">
        <v>13168</v>
      </c>
      <c r="Q685" s="1" t="s">
        <v>13538</v>
      </c>
      <c r="R685" s="1" t="s">
        <v>14006</v>
      </c>
      <c r="S685" s="1" t="s">
        <v>683</v>
      </c>
      <c r="T685" s="1"/>
      <c r="U685" s="1"/>
      <c r="V685" s="1" t="s">
        <v>14018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5724</v>
      </c>
      <c r="G686" s="1" t="s">
        <v>7326</v>
      </c>
      <c r="H686" s="1" t="s">
        <v>8952</v>
      </c>
      <c r="I686" s="1" t="s">
        <v>10575</v>
      </c>
      <c r="J686" s="1"/>
      <c r="K686" s="1" t="s">
        <v>11495</v>
      </c>
      <c r="L686" s="1" t="s">
        <v>684</v>
      </c>
      <c r="M686" s="1" t="s">
        <v>12177</v>
      </c>
      <c r="N686" s="1" t="s">
        <v>13163</v>
      </c>
      <c r="O686" s="1" t="s">
        <v>684</v>
      </c>
      <c r="P686" s="1" t="s">
        <v>13168</v>
      </c>
      <c r="Q686" s="1" t="s">
        <v>13539</v>
      </c>
      <c r="R686" s="1" t="s">
        <v>14006</v>
      </c>
      <c r="S686" s="1" t="s">
        <v>684</v>
      </c>
      <c r="T686" s="1"/>
      <c r="U686" s="1"/>
      <c r="V686" s="1" t="s">
        <v>14018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4072</v>
      </c>
      <c r="G687" s="1" t="s">
        <v>7327</v>
      </c>
      <c r="H687" s="1" t="s">
        <v>8943</v>
      </c>
      <c r="I687" s="1" t="s">
        <v>10576</v>
      </c>
      <c r="J687" s="1"/>
      <c r="K687" s="1" t="s">
        <v>11495</v>
      </c>
      <c r="L687" s="1" t="s">
        <v>685</v>
      </c>
      <c r="M687" s="1" t="s">
        <v>12178</v>
      </c>
      <c r="N687" s="1" t="s">
        <v>13163</v>
      </c>
      <c r="O687" s="1" t="s">
        <v>685</v>
      </c>
      <c r="P687" s="1" t="s">
        <v>13168</v>
      </c>
      <c r="Q687" s="1" t="s">
        <v>13530</v>
      </c>
      <c r="R687" s="1" t="s">
        <v>14006</v>
      </c>
      <c r="S687" s="1" t="s">
        <v>685</v>
      </c>
      <c r="T687" s="1"/>
      <c r="U687" s="1"/>
      <c r="V687" s="1" t="s">
        <v>14018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5705</v>
      </c>
      <c r="G688" s="1" t="s">
        <v>7328</v>
      </c>
      <c r="H688" s="1" t="s">
        <v>8933</v>
      </c>
      <c r="I688" s="1" t="s">
        <v>10577</v>
      </c>
      <c r="J688" s="1"/>
      <c r="K688" s="1" t="s">
        <v>11495</v>
      </c>
      <c r="L688" s="1" t="s">
        <v>686</v>
      </c>
      <c r="M688" s="1" t="s">
        <v>12179</v>
      </c>
      <c r="N688" s="1" t="s">
        <v>13163</v>
      </c>
      <c r="O688" s="1" t="s">
        <v>686</v>
      </c>
      <c r="P688" s="1" t="s">
        <v>13168</v>
      </c>
      <c r="Q688" s="1" t="s">
        <v>13520</v>
      </c>
      <c r="R688" s="1" t="s">
        <v>14006</v>
      </c>
      <c r="S688" s="1" t="s">
        <v>686</v>
      </c>
      <c r="T688" s="1"/>
      <c r="U688" s="1"/>
      <c r="V688" s="1" t="s">
        <v>14018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5725</v>
      </c>
      <c r="G689" s="1" t="s">
        <v>7329</v>
      </c>
      <c r="H689" s="1" t="s">
        <v>8953</v>
      </c>
      <c r="I689" s="1" t="s">
        <v>9930</v>
      </c>
      <c r="J689" s="1"/>
      <c r="K689" s="1" t="s">
        <v>11495</v>
      </c>
      <c r="L689" s="1" t="s">
        <v>687</v>
      </c>
      <c r="M689" s="1" t="s">
        <v>12180</v>
      </c>
      <c r="N689" s="1" t="s">
        <v>13163</v>
      </c>
      <c r="O689" s="1" t="s">
        <v>687</v>
      </c>
      <c r="P689" s="1" t="s">
        <v>13168</v>
      </c>
      <c r="Q689" s="1" t="s">
        <v>13540</v>
      </c>
      <c r="R689" s="1" t="s">
        <v>14006</v>
      </c>
      <c r="S689" s="1" t="s">
        <v>687</v>
      </c>
      <c r="T689" s="1"/>
      <c r="U689" s="1"/>
      <c r="V689" s="1" t="s">
        <v>14018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5726</v>
      </c>
      <c r="G690" s="1" t="s">
        <v>7330</v>
      </c>
      <c r="H690" s="1" t="s">
        <v>8954</v>
      </c>
      <c r="I690" s="1" t="s">
        <v>10578</v>
      </c>
      <c r="J690" s="1"/>
      <c r="K690" s="1" t="s">
        <v>11495</v>
      </c>
      <c r="L690" s="1" t="s">
        <v>688</v>
      </c>
      <c r="M690" s="1" t="s">
        <v>12181</v>
      </c>
      <c r="N690" s="1" t="s">
        <v>13163</v>
      </c>
      <c r="O690" s="1" t="s">
        <v>688</v>
      </c>
      <c r="P690" s="1" t="s">
        <v>13168</v>
      </c>
      <c r="Q690" s="1" t="s">
        <v>13541</v>
      </c>
      <c r="R690" s="1" t="s">
        <v>14006</v>
      </c>
      <c r="S690" s="1" t="s">
        <v>688</v>
      </c>
      <c r="T690" s="1"/>
      <c r="U690" s="1"/>
      <c r="V690" s="1" t="s">
        <v>14018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5727</v>
      </c>
      <c r="G691" s="1" t="s">
        <v>7331</v>
      </c>
      <c r="H691" s="1" t="s">
        <v>8955</v>
      </c>
      <c r="I691" s="1" t="s">
        <v>10553</v>
      </c>
      <c r="J691" s="1"/>
      <c r="K691" s="1" t="s">
        <v>11495</v>
      </c>
      <c r="L691" s="1" t="s">
        <v>689</v>
      </c>
      <c r="M691" s="1" t="s">
        <v>12182</v>
      </c>
      <c r="N691" s="1" t="s">
        <v>13163</v>
      </c>
      <c r="O691" s="1" t="s">
        <v>689</v>
      </c>
      <c r="P691" s="1" t="s">
        <v>13168</v>
      </c>
      <c r="Q691" s="1" t="s">
        <v>13542</v>
      </c>
      <c r="R691" s="1" t="s">
        <v>14006</v>
      </c>
      <c r="S691" s="1" t="s">
        <v>689</v>
      </c>
      <c r="T691" s="1"/>
      <c r="U691" s="1"/>
      <c r="V691" s="1" t="s">
        <v>14018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5728</v>
      </c>
      <c r="G692" s="1" t="s">
        <v>7332</v>
      </c>
      <c r="H692" s="1" t="s">
        <v>8931</v>
      </c>
      <c r="I692" s="1" t="s">
        <v>10579</v>
      </c>
      <c r="J692" s="1"/>
      <c r="K692" s="1" t="s">
        <v>11495</v>
      </c>
      <c r="L692" s="1" t="s">
        <v>690</v>
      </c>
      <c r="M692" s="1" t="s">
        <v>12183</v>
      </c>
      <c r="N692" s="1" t="s">
        <v>13163</v>
      </c>
      <c r="O692" s="1" t="s">
        <v>690</v>
      </c>
      <c r="P692" s="1" t="s">
        <v>13168</v>
      </c>
      <c r="Q692" s="1" t="s">
        <v>13518</v>
      </c>
      <c r="R692" s="1" t="s">
        <v>14006</v>
      </c>
      <c r="S692" s="1" t="s">
        <v>690</v>
      </c>
      <c r="T692" s="1"/>
      <c r="U692" s="1"/>
      <c r="V692" s="1" t="s">
        <v>14018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5729</v>
      </c>
      <c r="G693" s="1" t="s">
        <v>7333</v>
      </c>
      <c r="H693" s="1" t="s">
        <v>8956</v>
      </c>
      <c r="I693" s="1" t="s">
        <v>10580</v>
      </c>
      <c r="J693" s="1"/>
      <c r="K693" s="1" t="s">
        <v>11495</v>
      </c>
      <c r="L693" s="1" t="s">
        <v>691</v>
      </c>
      <c r="M693" s="1" t="s">
        <v>12184</v>
      </c>
      <c r="N693" s="1" t="s">
        <v>13163</v>
      </c>
      <c r="O693" s="1" t="s">
        <v>691</v>
      </c>
      <c r="P693" s="1" t="s">
        <v>13168</v>
      </c>
      <c r="Q693" s="1" t="s">
        <v>13543</v>
      </c>
      <c r="R693" s="1" t="s">
        <v>14006</v>
      </c>
      <c r="S693" s="1" t="s">
        <v>691</v>
      </c>
      <c r="T693" s="1"/>
      <c r="U693" s="1"/>
      <c r="V693" s="1" t="s">
        <v>14018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5730</v>
      </c>
      <c r="G694" s="1" t="s">
        <v>7334</v>
      </c>
      <c r="H694" s="1" t="s">
        <v>8957</v>
      </c>
      <c r="I694" s="1" t="s">
        <v>10581</v>
      </c>
      <c r="J694" s="1"/>
      <c r="K694" s="1" t="s">
        <v>11495</v>
      </c>
      <c r="L694" s="1" t="s">
        <v>692</v>
      </c>
      <c r="M694" s="1" t="s">
        <v>12185</v>
      </c>
      <c r="N694" s="1" t="s">
        <v>13163</v>
      </c>
      <c r="O694" s="1" t="s">
        <v>692</v>
      </c>
      <c r="P694" s="1" t="s">
        <v>13168</v>
      </c>
      <c r="Q694" s="1" t="s">
        <v>13544</v>
      </c>
      <c r="R694" s="1" t="s">
        <v>14006</v>
      </c>
      <c r="S694" s="1" t="s">
        <v>692</v>
      </c>
      <c r="T694" s="1"/>
      <c r="U694" s="1"/>
      <c r="V694" s="1" t="s">
        <v>14018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5731</v>
      </c>
      <c r="G695" s="1" t="s">
        <v>7335</v>
      </c>
      <c r="H695" s="1" t="s">
        <v>8958</v>
      </c>
      <c r="I695" s="1" t="s">
        <v>10026</v>
      </c>
      <c r="J695" s="1"/>
      <c r="K695" s="1" t="s">
        <v>11495</v>
      </c>
      <c r="L695" s="1" t="s">
        <v>693</v>
      </c>
      <c r="M695" s="1" t="s">
        <v>12186</v>
      </c>
      <c r="N695" s="1" t="s">
        <v>13163</v>
      </c>
      <c r="O695" s="1" t="s">
        <v>693</v>
      </c>
      <c r="P695" s="1" t="s">
        <v>13168</v>
      </c>
      <c r="Q695" s="1" t="s">
        <v>13545</v>
      </c>
      <c r="R695" s="1" t="s">
        <v>14006</v>
      </c>
      <c r="S695" s="1" t="s">
        <v>693</v>
      </c>
      <c r="T695" s="1"/>
      <c r="U695" s="1"/>
      <c r="V695" s="1" t="s">
        <v>14018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5732</v>
      </c>
      <c r="G696" s="1" t="s">
        <v>7336</v>
      </c>
      <c r="H696" s="1" t="s">
        <v>8959</v>
      </c>
      <c r="I696" s="1" t="s">
        <v>10582</v>
      </c>
      <c r="J696" s="1"/>
      <c r="K696" s="1" t="s">
        <v>11495</v>
      </c>
      <c r="L696" s="1" t="s">
        <v>694</v>
      </c>
      <c r="M696" s="1" t="s">
        <v>12187</v>
      </c>
      <c r="N696" s="1" t="s">
        <v>13163</v>
      </c>
      <c r="O696" s="1" t="s">
        <v>694</v>
      </c>
      <c r="P696" s="1" t="s">
        <v>13168</v>
      </c>
      <c r="Q696" s="1" t="s">
        <v>13546</v>
      </c>
      <c r="R696" s="1" t="s">
        <v>14006</v>
      </c>
      <c r="S696" s="1" t="s">
        <v>694</v>
      </c>
      <c r="T696" s="1"/>
      <c r="U696" s="1"/>
      <c r="V696" s="1" t="s">
        <v>14018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5733</v>
      </c>
      <c r="G697" s="1" t="s">
        <v>7337</v>
      </c>
      <c r="H697" s="1" t="s">
        <v>8960</v>
      </c>
      <c r="I697" s="1" t="s">
        <v>10583</v>
      </c>
      <c r="J697" s="1"/>
      <c r="K697" s="1" t="s">
        <v>11495</v>
      </c>
      <c r="L697" s="1" t="s">
        <v>695</v>
      </c>
      <c r="M697" s="1" t="s">
        <v>12188</v>
      </c>
      <c r="N697" s="1" t="s">
        <v>13163</v>
      </c>
      <c r="O697" s="1" t="s">
        <v>695</v>
      </c>
      <c r="P697" s="1" t="s">
        <v>13168</v>
      </c>
      <c r="Q697" s="1" t="s">
        <v>13547</v>
      </c>
      <c r="R697" s="1" t="s">
        <v>14006</v>
      </c>
      <c r="S697" s="1" t="s">
        <v>695</v>
      </c>
      <c r="T697" s="1"/>
      <c r="U697" s="1"/>
      <c r="V697" s="1" t="s">
        <v>14018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5734</v>
      </c>
      <c r="G698" s="1" t="s">
        <v>7338</v>
      </c>
      <c r="H698" s="1" t="s">
        <v>8961</v>
      </c>
      <c r="I698" s="1" t="s">
        <v>10432</v>
      </c>
      <c r="J698" s="1"/>
      <c r="K698" s="1" t="s">
        <v>11495</v>
      </c>
      <c r="L698" s="1" t="s">
        <v>696</v>
      </c>
      <c r="M698" s="1" t="s">
        <v>12189</v>
      </c>
      <c r="N698" s="1" t="s">
        <v>13163</v>
      </c>
      <c r="O698" s="1" t="s">
        <v>696</v>
      </c>
      <c r="P698" s="1" t="s">
        <v>13168</v>
      </c>
      <c r="Q698" s="1" t="s">
        <v>13548</v>
      </c>
      <c r="R698" s="1" t="s">
        <v>14006</v>
      </c>
      <c r="S698" s="1" t="s">
        <v>696</v>
      </c>
      <c r="T698" s="1"/>
      <c r="U698" s="1"/>
      <c r="V698" s="1" t="s">
        <v>14018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5735</v>
      </c>
      <c r="G699" s="1" t="s">
        <v>7339</v>
      </c>
      <c r="H699" s="1" t="s">
        <v>8962</v>
      </c>
      <c r="I699" s="1" t="s">
        <v>10584</v>
      </c>
      <c r="J699" s="1"/>
      <c r="K699" s="1" t="s">
        <v>11495</v>
      </c>
      <c r="L699" s="1" t="s">
        <v>697</v>
      </c>
      <c r="M699" s="1" t="s">
        <v>12190</v>
      </c>
      <c r="N699" s="1" t="s">
        <v>13163</v>
      </c>
      <c r="O699" s="1" t="s">
        <v>697</v>
      </c>
      <c r="P699" s="1" t="s">
        <v>13168</v>
      </c>
      <c r="Q699" s="1" t="s">
        <v>13549</v>
      </c>
      <c r="R699" s="1" t="s">
        <v>14006</v>
      </c>
      <c r="S699" s="1" t="s">
        <v>697</v>
      </c>
      <c r="T699" s="1"/>
      <c r="U699" s="1"/>
      <c r="V699" s="1" t="s">
        <v>14018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7340</v>
      </c>
      <c r="H700" s="1" t="s">
        <v>8963</v>
      </c>
      <c r="I700" s="1" t="s">
        <v>10585</v>
      </c>
      <c r="J700" s="1"/>
      <c r="K700" s="1" t="s">
        <v>11495</v>
      </c>
      <c r="L700" s="1" t="s">
        <v>698</v>
      </c>
      <c r="M700" s="1" t="s">
        <v>12191</v>
      </c>
      <c r="N700" s="1" t="s">
        <v>13163</v>
      </c>
      <c r="O700" s="1" t="s">
        <v>698</v>
      </c>
      <c r="P700" s="1" t="s">
        <v>13169</v>
      </c>
      <c r="Q700" s="1" t="s">
        <v>13169</v>
      </c>
      <c r="R700" s="1" t="s">
        <v>14006</v>
      </c>
      <c r="S700" s="1" t="s">
        <v>698</v>
      </c>
      <c r="T700" s="1"/>
      <c r="U700" s="1" t="s">
        <v>14015</v>
      </c>
      <c r="V700" s="1" t="s">
        <v>14018</v>
      </c>
      <c r="W700" s="1" t="s">
        <v>698</v>
      </c>
      <c r="X700" s="1" t="s">
        <v>14021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5737</v>
      </c>
      <c r="G701" s="1" t="s">
        <v>7341</v>
      </c>
      <c r="H701" s="1" t="s">
        <v>8964</v>
      </c>
      <c r="I701" s="1" t="s">
        <v>10586</v>
      </c>
      <c r="J701" s="1"/>
      <c r="K701" s="1" t="s">
        <v>11495</v>
      </c>
      <c r="L701" s="1" t="s">
        <v>699</v>
      </c>
      <c r="M701" s="1" t="s">
        <v>12192</v>
      </c>
      <c r="N701" s="1" t="s">
        <v>13163</v>
      </c>
      <c r="O701" s="1" t="s">
        <v>699</v>
      </c>
      <c r="P701" s="1" t="s">
        <v>13169</v>
      </c>
      <c r="Q701" s="1" t="s">
        <v>13169</v>
      </c>
      <c r="R701" s="1" t="s">
        <v>14006</v>
      </c>
      <c r="S701" s="1" t="s">
        <v>699</v>
      </c>
      <c r="T701" s="1"/>
      <c r="U701" s="1"/>
      <c r="V701" s="1" t="s">
        <v>14018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4087</v>
      </c>
      <c r="H702" s="1" t="s">
        <v>8965</v>
      </c>
      <c r="I702" s="1" t="s">
        <v>10587</v>
      </c>
      <c r="J702" s="1"/>
      <c r="K702" s="1" t="s">
        <v>11495</v>
      </c>
      <c r="L702" s="1" t="s">
        <v>700</v>
      </c>
      <c r="M702" s="1" t="s">
        <v>12193</v>
      </c>
      <c r="N702" s="1" t="s">
        <v>13163</v>
      </c>
      <c r="O702" s="1" t="s">
        <v>700</v>
      </c>
      <c r="P702" s="1" t="s">
        <v>13169</v>
      </c>
      <c r="Q702" s="1" t="s">
        <v>13169</v>
      </c>
      <c r="R702" s="1" t="s">
        <v>14006</v>
      </c>
      <c r="S702" s="1" t="s">
        <v>700</v>
      </c>
      <c r="T702" s="1"/>
      <c r="U702" s="1"/>
      <c r="V702" s="1" t="s">
        <v>14018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5739</v>
      </c>
      <c r="G703" s="1" t="s">
        <v>7342</v>
      </c>
      <c r="H703" s="1" t="s">
        <v>8954</v>
      </c>
      <c r="I703" s="1" t="s">
        <v>10588</v>
      </c>
      <c r="J703" s="1"/>
      <c r="K703" s="1" t="s">
        <v>11495</v>
      </c>
      <c r="L703" s="1" t="s">
        <v>701</v>
      </c>
      <c r="M703" s="1" t="s">
        <v>12194</v>
      </c>
      <c r="N703" s="1" t="s">
        <v>13163</v>
      </c>
      <c r="O703" s="1" t="s">
        <v>701</v>
      </c>
      <c r="P703" s="1" t="s">
        <v>13169</v>
      </c>
      <c r="Q703" s="1" t="s">
        <v>13169</v>
      </c>
      <c r="R703" s="1" t="s">
        <v>14006</v>
      </c>
      <c r="S703" s="1" t="s">
        <v>701</v>
      </c>
      <c r="T703" s="1"/>
      <c r="U703" s="1"/>
      <c r="V703" s="1" t="s">
        <v>14018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5740</v>
      </c>
      <c r="G704" s="1" t="s">
        <v>7343</v>
      </c>
      <c r="H704" s="1" t="s">
        <v>8963</v>
      </c>
      <c r="I704" s="1" t="s">
        <v>10589</v>
      </c>
      <c r="J704" s="1"/>
      <c r="K704" s="1" t="s">
        <v>11495</v>
      </c>
      <c r="L704" s="1" t="s">
        <v>702</v>
      </c>
      <c r="M704" s="1" t="s">
        <v>12195</v>
      </c>
      <c r="N704" s="1" t="s">
        <v>13163</v>
      </c>
      <c r="O704" s="1" t="s">
        <v>702</v>
      </c>
      <c r="P704" s="1" t="s">
        <v>13169</v>
      </c>
      <c r="Q704" s="1" t="s">
        <v>13169</v>
      </c>
      <c r="R704" s="1" t="s">
        <v>14006</v>
      </c>
      <c r="S704" s="1" t="s">
        <v>702</v>
      </c>
      <c r="T704" s="1"/>
      <c r="U704" s="1"/>
      <c r="V704" s="1" t="s">
        <v>14018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5741</v>
      </c>
      <c r="G705" s="1" t="s">
        <v>7344</v>
      </c>
      <c r="H705" s="1" t="s">
        <v>8966</v>
      </c>
      <c r="I705" s="1" t="s">
        <v>10590</v>
      </c>
      <c r="J705" s="1"/>
      <c r="K705" s="1" t="s">
        <v>11495</v>
      </c>
      <c r="L705" s="1" t="s">
        <v>703</v>
      </c>
      <c r="M705" s="1" t="s">
        <v>12196</v>
      </c>
      <c r="N705" s="1" t="s">
        <v>13163</v>
      </c>
      <c r="O705" s="1" t="s">
        <v>703</v>
      </c>
      <c r="P705" s="1" t="s">
        <v>13169</v>
      </c>
      <c r="Q705" s="1" t="s">
        <v>13169</v>
      </c>
      <c r="R705" s="1" t="s">
        <v>14006</v>
      </c>
      <c r="S705" s="1" t="s">
        <v>703</v>
      </c>
      <c r="T705" s="1"/>
      <c r="U705" s="1"/>
      <c r="V705" s="1" t="s">
        <v>14018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4091</v>
      </c>
      <c r="G706" s="1" t="s">
        <v>7345</v>
      </c>
      <c r="H706" s="1" t="s">
        <v>8967</v>
      </c>
      <c r="I706" s="1" t="s">
        <v>10591</v>
      </c>
      <c r="J706" s="1"/>
      <c r="K706" s="1" t="s">
        <v>11495</v>
      </c>
      <c r="L706" s="1" t="s">
        <v>704</v>
      </c>
      <c r="M706" s="1" t="s">
        <v>12197</v>
      </c>
      <c r="N706" s="1" t="s">
        <v>13163</v>
      </c>
      <c r="O706" s="1" t="s">
        <v>704</v>
      </c>
      <c r="P706" s="1" t="s">
        <v>13169</v>
      </c>
      <c r="Q706" s="1" t="s">
        <v>13169</v>
      </c>
      <c r="R706" s="1" t="s">
        <v>14006</v>
      </c>
      <c r="S706" s="1" t="s">
        <v>704</v>
      </c>
      <c r="T706" s="1"/>
      <c r="U706" s="1"/>
      <c r="V706" s="1" t="s">
        <v>14018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5742</v>
      </c>
      <c r="G707" s="1" t="s">
        <v>7346</v>
      </c>
      <c r="H707" s="1" t="s">
        <v>8968</v>
      </c>
      <c r="I707" s="1" t="s">
        <v>10592</v>
      </c>
      <c r="J707" s="1"/>
      <c r="K707" s="1" t="s">
        <v>11495</v>
      </c>
      <c r="L707" s="1" t="s">
        <v>705</v>
      </c>
      <c r="M707" s="1" t="s">
        <v>12198</v>
      </c>
      <c r="N707" s="1" t="s">
        <v>13163</v>
      </c>
      <c r="O707" s="1" t="s">
        <v>705</v>
      </c>
      <c r="P707" s="1" t="s">
        <v>13169</v>
      </c>
      <c r="Q707" s="1" t="s">
        <v>13169</v>
      </c>
      <c r="R707" s="1" t="s">
        <v>14006</v>
      </c>
      <c r="S707" s="1" t="s">
        <v>705</v>
      </c>
      <c r="T707" s="1"/>
      <c r="U707" s="1"/>
      <c r="V707" s="1" t="s">
        <v>14018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5743</v>
      </c>
      <c r="G708" s="1" t="s">
        <v>7347</v>
      </c>
      <c r="H708" s="1" t="s">
        <v>4093</v>
      </c>
      <c r="I708" s="1" t="s">
        <v>10593</v>
      </c>
      <c r="J708" s="1"/>
      <c r="K708" s="1" t="s">
        <v>11495</v>
      </c>
      <c r="L708" s="1" t="s">
        <v>706</v>
      </c>
      <c r="M708" s="1" t="s">
        <v>12199</v>
      </c>
      <c r="N708" s="1" t="s">
        <v>13163</v>
      </c>
      <c r="O708" s="1" t="s">
        <v>706</v>
      </c>
      <c r="P708" s="1" t="s">
        <v>13169</v>
      </c>
      <c r="Q708" s="1" t="s">
        <v>13169</v>
      </c>
      <c r="R708" s="1" t="s">
        <v>14006</v>
      </c>
      <c r="S708" s="1" t="s">
        <v>706</v>
      </c>
      <c r="T708" s="1"/>
      <c r="U708" s="1"/>
      <c r="V708" s="1" t="s">
        <v>14018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5744</v>
      </c>
      <c r="G709" s="1" t="s">
        <v>7348</v>
      </c>
      <c r="H709" s="1" t="s">
        <v>8969</v>
      </c>
      <c r="I709" s="1" t="s">
        <v>10594</v>
      </c>
      <c r="J709" s="1"/>
      <c r="K709" s="1" t="s">
        <v>11495</v>
      </c>
      <c r="L709" s="1" t="s">
        <v>707</v>
      </c>
      <c r="M709" s="1" t="s">
        <v>12200</v>
      </c>
      <c r="N709" s="1" t="s">
        <v>13163</v>
      </c>
      <c r="O709" s="1" t="s">
        <v>707</v>
      </c>
      <c r="P709" s="1" t="s">
        <v>13169</v>
      </c>
      <c r="Q709" s="1" t="s">
        <v>13169</v>
      </c>
      <c r="R709" s="1" t="s">
        <v>14006</v>
      </c>
      <c r="S709" s="1" t="s">
        <v>707</v>
      </c>
      <c r="T709" s="1"/>
      <c r="U709" s="1"/>
      <c r="V709" s="1" t="s">
        <v>14018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5745</v>
      </c>
      <c r="G710" s="1" t="s">
        <v>7349</v>
      </c>
      <c r="H710" s="1" t="s">
        <v>8970</v>
      </c>
      <c r="I710" s="1" t="s">
        <v>10595</v>
      </c>
      <c r="J710" s="1"/>
      <c r="K710" s="1" t="s">
        <v>11495</v>
      </c>
      <c r="L710" s="1" t="s">
        <v>708</v>
      </c>
      <c r="M710" s="1" t="s">
        <v>12201</v>
      </c>
      <c r="N710" s="1" t="s">
        <v>13163</v>
      </c>
      <c r="O710" s="1" t="s">
        <v>708</v>
      </c>
      <c r="P710" s="1" t="s">
        <v>13169</v>
      </c>
      <c r="Q710" s="1" t="s">
        <v>13169</v>
      </c>
      <c r="R710" s="1" t="s">
        <v>14006</v>
      </c>
      <c r="S710" s="1" t="s">
        <v>708</v>
      </c>
      <c r="T710" s="1"/>
      <c r="U710" s="1"/>
      <c r="V710" s="1" t="s">
        <v>14018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5746</v>
      </c>
      <c r="G711" s="1" t="s">
        <v>7350</v>
      </c>
      <c r="H711" s="1" t="s">
        <v>8971</v>
      </c>
      <c r="I711" s="1" t="s">
        <v>10596</v>
      </c>
      <c r="J711" s="1"/>
      <c r="K711" s="1" t="s">
        <v>11495</v>
      </c>
      <c r="L711" s="1" t="s">
        <v>709</v>
      </c>
      <c r="M711" s="1" t="s">
        <v>12202</v>
      </c>
      <c r="N711" s="1" t="s">
        <v>13163</v>
      </c>
      <c r="O711" s="1" t="s">
        <v>709</v>
      </c>
      <c r="P711" s="1" t="s">
        <v>13169</v>
      </c>
      <c r="Q711" s="1" t="s">
        <v>13169</v>
      </c>
      <c r="R711" s="1" t="s">
        <v>14006</v>
      </c>
      <c r="S711" s="1" t="s">
        <v>709</v>
      </c>
      <c r="T711" s="1"/>
      <c r="U711" s="1"/>
      <c r="V711" s="1" t="s">
        <v>14018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5747</v>
      </c>
      <c r="G712" s="1" t="s">
        <v>7351</v>
      </c>
      <c r="H712" s="1" t="s">
        <v>8972</v>
      </c>
      <c r="I712" s="1" t="s">
        <v>10597</v>
      </c>
      <c r="J712" s="1"/>
      <c r="K712" s="1" t="s">
        <v>11495</v>
      </c>
      <c r="L712" s="1" t="s">
        <v>710</v>
      </c>
      <c r="M712" s="1" t="s">
        <v>12203</v>
      </c>
      <c r="N712" s="1" t="s">
        <v>13163</v>
      </c>
      <c r="O712" s="1" t="s">
        <v>710</v>
      </c>
      <c r="P712" s="1" t="s">
        <v>13169</v>
      </c>
      <c r="Q712" s="1" t="s">
        <v>13169</v>
      </c>
      <c r="R712" s="1" t="s">
        <v>14006</v>
      </c>
      <c r="S712" s="1" t="s">
        <v>710</v>
      </c>
      <c r="T712" s="1"/>
      <c r="U712" s="1"/>
      <c r="V712" s="1" t="s">
        <v>14018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5748</v>
      </c>
      <c r="G713" s="1" t="s">
        <v>7352</v>
      </c>
      <c r="H713" s="1" t="s">
        <v>8973</v>
      </c>
      <c r="I713" s="1" t="s">
        <v>10598</v>
      </c>
      <c r="J713" s="1"/>
      <c r="K713" s="1" t="s">
        <v>11495</v>
      </c>
      <c r="L713" s="1" t="s">
        <v>711</v>
      </c>
      <c r="M713" s="1" t="s">
        <v>12204</v>
      </c>
      <c r="N713" s="1" t="s">
        <v>13163</v>
      </c>
      <c r="O713" s="1" t="s">
        <v>711</v>
      </c>
      <c r="P713" s="1" t="s">
        <v>13169</v>
      </c>
      <c r="Q713" s="1" t="s">
        <v>13169</v>
      </c>
      <c r="R713" s="1" t="s">
        <v>14006</v>
      </c>
      <c r="S713" s="1" t="s">
        <v>711</v>
      </c>
      <c r="T713" s="1"/>
      <c r="U713" s="1"/>
      <c r="V713" s="1" t="s">
        <v>14018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5749</v>
      </c>
      <c r="G714" s="1" t="s">
        <v>7353</v>
      </c>
      <c r="H714" s="1" t="s">
        <v>8974</v>
      </c>
      <c r="I714" s="1" t="s">
        <v>10599</v>
      </c>
      <c r="J714" s="1"/>
      <c r="K714" s="1" t="s">
        <v>11495</v>
      </c>
      <c r="L714" s="1" t="s">
        <v>712</v>
      </c>
      <c r="M714" s="1" t="s">
        <v>12205</v>
      </c>
      <c r="N714" s="1" t="s">
        <v>13163</v>
      </c>
      <c r="O714" s="1" t="s">
        <v>712</v>
      </c>
      <c r="P714" s="1" t="s">
        <v>13169</v>
      </c>
      <c r="Q714" s="1" t="s">
        <v>13169</v>
      </c>
      <c r="R714" s="1" t="s">
        <v>14006</v>
      </c>
      <c r="S714" s="1" t="s">
        <v>712</v>
      </c>
      <c r="T714" s="1"/>
      <c r="U714" s="1"/>
      <c r="V714" s="1" t="s">
        <v>14018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7354</v>
      </c>
      <c r="H715" s="1" t="s">
        <v>8975</v>
      </c>
      <c r="I715" s="1" t="s">
        <v>10600</v>
      </c>
      <c r="J715" s="1"/>
      <c r="K715" s="1" t="s">
        <v>11495</v>
      </c>
      <c r="L715" s="1" t="s">
        <v>713</v>
      </c>
      <c r="M715" s="1" t="s">
        <v>12206</v>
      </c>
      <c r="N715" s="1" t="s">
        <v>13163</v>
      </c>
      <c r="O715" s="1" t="s">
        <v>713</v>
      </c>
      <c r="P715" s="1" t="s">
        <v>13169</v>
      </c>
      <c r="Q715" s="1" t="s">
        <v>13169</v>
      </c>
      <c r="R715" s="1" t="s">
        <v>14006</v>
      </c>
      <c r="S715" s="1" t="s">
        <v>713</v>
      </c>
      <c r="T715" s="1"/>
      <c r="U715" s="1"/>
      <c r="V715" s="1" t="s">
        <v>14018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7355</v>
      </c>
      <c r="H716" s="1" t="s">
        <v>8976</v>
      </c>
      <c r="I716" s="1" t="s">
        <v>10601</v>
      </c>
      <c r="J716" s="1"/>
      <c r="K716" s="1" t="s">
        <v>11495</v>
      </c>
      <c r="L716" s="1" t="s">
        <v>714</v>
      </c>
      <c r="M716" s="1" t="s">
        <v>12207</v>
      </c>
      <c r="N716" s="1" t="s">
        <v>13163</v>
      </c>
      <c r="O716" s="1" t="s">
        <v>714</v>
      </c>
      <c r="P716" s="1" t="s">
        <v>13169</v>
      </c>
      <c r="Q716" s="1" t="s">
        <v>13169</v>
      </c>
      <c r="R716" s="1" t="s">
        <v>14006</v>
      </c>
      <c r="S716" s="1" t="s">
        <v>714</v>
      </c>
      <c r="T716" s="1"/>
      <c r="U716" s="1"/>
      <c r="V716" s="1" t="s">
        <v>14018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7356</v>
      </c>
      <c r="H717" s="1" t="s">
        <v>8977</v>
      </c>
      <c r="I717" s="1" t="s">
        <v>10602</v>
      </c>
      <c r="J717" s="1"/>
      <c r="K717" s="1" t="s">
        <v>11495</v>
      </c>
      <c r="L717" s="1" t="s">
        <v>715</v>
      </c>
      <c r="M717" s="1" t="s">
        <v>12208</v>
      </c>
      <c r="N717" s="1" t="s">
        <v>13163</v>
      </c>
      <c r="O717" s="1" t="s">
        <v>715</v>
      </c>
      <c r="P717" s="1" t="s">
        <v>13169</v>
      </c>
      <c r="Q717" s="1" t="s">
        <v>13169</v>
      </c>
      <c r="R717" s="1" t="s">
        <v>14006</v>
      </c>
      <c r="S717" s="1" t="s">
        <v>715</v>
      </c>
      <c r="T717" s="1"/>
      <c r="U717" s="1"/>
      <c r="V717" s="1" t="s">
        <v>14018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7357</v>
      </c>
      <c r="H718" s="1" t="s">
        <v>8978</v>
      </c>
      <c r="I718" s="1" t="s">
        <v>10603</v>
      </c>
      <c r="J718" s="1"/>
      <c r="K718" s="1" t="s">
        <v>11495</v>
      </c>
      <c r="L718" s="1" t="s">
        <v>716</v>
      </c>
      <c r="M718" s="1" t="s">
        <v>12209</v>
      </c>
      <c r="N718" s="1" t="s">
        <v>13163</v>
      </c>
      <c r="O718" s="1" t="s">
        <v>716</v>
      </c>
      <c r="P718" s="1" t="s">
        <v>13169</v>
      </c>
      <c r="Q718" s="1" t="s">
        <v>13169</v>
      </c>
      <c r="R718" s="1" t="s">
        <v>14006</v>
      </c>
      <c r="S718" s="1" t="s">
        <v>716</v>
      </c>
      <c r="T718" s="1"/>
      <c r="U718" s="1"/>
      <c r="V718" s="1" t="s">
        <v>14018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5753</v>
      </c>
      <c r="G719" s="1" t="s">
        <v>7358</v>
      </c>
      <c r="H719" s="1" t="s">
        <v>8979</v>
      </c>
      <c r="I719" s="1" t="s">
        <v>10604</v>
      </c>
      <c r="J719" s="1"/>
      <c r="K719" s="1" t="s">
        <v>11495</v>
      </c>
      <c r="L719" s="1" t="s">
        <v>717</v>
      </c>
      <c r="M719" s="1" t="s">
        <v>12210</v>
      </c>
      <c r="N719" s="1" t="s">
        <v>13163</v>
      </c>
      <c r="O719" s="1" t="s">
        <v>717</v>
      </c>
      <c r="P719" s="1" t="s">
        <v>13169</v>
      </c>
      <c r="Q719" s="1" t="s">
        <v>13169</v>
      </c>
      <c r="R719" s="1" t="s">
        <v>14006</v>
      </c>
      <c r="S719" s="1" t="s">
        <v>717</v>
      </c>
      <c r="T719" s="1"/>
      <c r="U719" s="1"/>
      <c r="V719" s="1" t="s">
        <v>14018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7359</v>
      </c>
      <c r="H720" s="1" t="s">
        <v>8980</v>
      </c>
      <c r="I720" s="1" t="s">
        <v>10605</v>
      </c>
      <c r="J720" s="1"/>
      <c r="K720" s="1" t="s">
        <v>11495</v>
      </c>
      <c r="L720" s="1" t="s">
        <v>718</v>
      </c>
      <c r="M720" s="1" t="s">
        <v>12211</v>
      </c>
      <c r="N720" s="1" t="s">
        <v>13163</v>
      </c>
      <c r="O720" s="1" t="s">
        <v>718</v>
      </c>
      <c r="P720" s="1" t="s">
        <v>13169</v>
      </c>
      <c r="Q720" s="1" t="s">
        <v>13169</v>
      </c>
      <c r="R720" s="1" t="s">
        <v>14006</v>
      </c>
      <c r="S720" s="1" t="s">
        <v>718</v>
      </c>
      <c r="T720" s="1"/>
      <c r="U720" s="1"/>
      <c r="V720" s="1" t="s">
        <v>14018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7360</v>
      </c>
      <c r="H721" s="1" t="s">
        <v>8981</v>
      </c>
      <c r="I721" s="1" t="s">
        <v>10606</v>
      </c>
      <c r="J721" s="1"/>
      <c r="K721" s="1" t="s">
        <v>11495</v>
      </c>
      <c r="L721" s="1" t="s">
        <v>719</v>
      </c>
      <c r="M721" s="1" t="s">
        <v>12212</v>
      </c>
      <c r="N721" s="1" t="s">
        <v>13163</v>
      </c>
      <c r="O721" s="1" t="s">
        <v>719</v>
      </c>
      <c r="P721" s="1" t="s">
        <v>13169</v>
      </c>
      <c r="Q721" s="1" t="s">
        <v>13169</v>
      </c>
      <c r="R721" s="1" t="s">
        <v>14006</v>
      </c>
      <c r="S721" s="1" t="s">
        <v>719</v>
      </c>
      <c r="T721" s="1"/>
      <c r="U721" s="1"/>
      <c r="V721" s="1" t="s">
        <v>14018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7361</v>
      </c>
      <c r="H722" s="1" t="s">
        <v>8982</v>
      </c>
      <c r="I722" s="1" t="s">
        <v>10607</v>
      </c>
      <c r="J722" s="1"/>
      <c r="K722" s="1" t="s">
        <v>11495</v>
      </c>
      <c r="L722" s="1" t="s">
        <v>720</v>
      </c>
      <c r="M722" s="1" t="s">
        <v>12213</v>
      </c>
      <c r="N722" s="1" t="s">
        <v>13163</v>
      </c>
      <c r="O722" s="1" t="s">
        <v>720</v>
      </c>
      <c r="P722" s="1" t="s">
        <v>13169</v>
      </c>
      <c r="Q722" s="1" t="s">
        <v>13169</v>
      </c>
      <c r="R722" s="1" t="s">
        <v>14006</v>
      </c>
      <c r="S722" s="1" t="s">
        <v>720</v>
      </c>
      <c r="T722" s="1"/>
      <c r="U722" s="1"/>
      <c r="V722" s="1" t="s">
        <v>14018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7362</v>
      </c>
      <c r="H723" s="1" t="s">
        <v>8983</v>
      </c>
      <c r="I723" s="1" t="s">
        <v>10608</v>
      </c>
      <c r="J723" s="1"/>
      <c r="K723" s="1" t="s">
        <v>11495</v>
      </c>
      <c r="L723" s="1" t="s">
        <v>721</v>
      </c>
      <c r="M723" s="1" t="s">
        <v>12214</v>
      </c>
      <c r="N723" s="1" t="s">
        <v>13163</v>
      </c>
      <c r="O723" s="1" t="s">
        <v>721</v>
      </c>
      <c r="P723" s="1" t="s">
        <v>13169</v>
      </c>
      <c r="Q723" s="1" t="s">
        <v>13169</v>
      </c>
      <c r="R723" s="1" t="s">
        <v>14006</v>
      </c>
      <c r="S723" s="1" t="s">
        <v>721</v>
      </c>
      <c r="T723" s="1"/>
      <c r="U723" s="1"/>
      <c r="V723" s="1" t="s">
        <v>14018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7363</v>
      </c>
      <c r="H724" s="1" t="s">
        <v>8984</v>
      </c>
      <c r="I724" s="1" t="s">
        <v>10609</v>
      </c>
      <c r="J724" s="1"/>
      <c r="K724" s="1" t="s">
        <v>11495</v>
      </c>
      <c r="L724" s="1" t="s">
        <v>722</v>
      </c>
      <c r="M724" s="1" t="s">
        <v>12215</v>
      </c>
      <c r="N724" s="1" t="s">
        <v>13163</v>
      </c>
      <c r="O724" s="1" t="s">
        <v>722</v>
      </c>
      <c r="P724" s="1" t="s">
        <v>13169</v>
      </c>
      <c r="Q724" s="1" t="s">
        <v>13169</v>
      </c>
      <c r="R724" s="1" t="s">
        <v>14006</v>
      </c>
      <c r="S724" s="1" t="s">
        <v>722</v>
      </c>
      <c r="T724" s="1"/>
      <c r="U724" s="1"/>
      <c r="V724" s="1" t="s">
        <v>14018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5759</v>
      </c>
      <c r="G725" s="1" t="s">
        <v>4110</v>
      </c>
      <c r="H725" s="1" t="s">
        <v>8985</v>
      </c>
      <c r="I725" s="1" t="s">
        <v>10610</v>
      </c>
      <c r="J725" s="1"/>
      <c r="K725" s="1" t="s">
        <v>11495</v>
      </c>
      <c r="L725" s="1" t="s">
        <v>723</v>
      </c>
      <c r="M725" s="1" t="s">
        <v>12216</v>
      </c>
      <c r="N725" s="1" t="s">
        <v>13163</v>
      </c>
      <c r="O725" s="1" t="s">
        <v>723</v>
      </c>
      <c r="P725" s="1" t="s">
        <v>13169</v>
      </c>
      <c r="Q725" s="1" t="s">
        <v>13169</v>
      </c>
      <c r="R725" s="1" t="s">
        <v>14006</v>
      </c>
      <c r="S725" s="1" t="s">
        <v>723</v>
      </c>
      <c r="T725" s="1"/>
      <c r="U725" s="1"/>
      <c r="V725" s="1" t="s">
        <v>14018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7364</v>
      </c>
      <c r="H726" s="1" t="s">
        <v>8986</v>
      </c>
      <c r="I726" s="1" t="s">
        <v>10611</v>
      </c>
      <c r="J726" s="1"/>
      <c r="K726" s="1" t="s">
        <v>11495</v>
      </c>
      <c r="L726" s="1" t="s">
        <v>724</v>
      </c>
      <c r="M726" s="1" t="s">
        <v>12217</v>
      </c>
      <c r="N726" s="1" t="s">
        <v>13163</v>
      </c>
      <c r="O726" s="1" t="s">
        <v>724</v>
      </c>
      <c r="P726" s="1" t="s">
        <v>13169</v>
      </c>
      <c r="Q726" s="1" t="s">
        <v>13169</v>
      </c>
      <c r="R726" s="1" t="s">
        <v>14006</v>
      </c>
      <c r="S726" s="1" t="s">
        <v>724</v>
      </c>
      <c r="T726" s="1"/>
      <c r="U726" s="1"/>
      <c r="V726" s="1" t="s">
        <v>14018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7365</v>
      </c>
      <c r="H727" s="1" t="s">
        <v>8987</v>
      </c>
      <c r="I727" s="1" t="s">
        <v>10612</v>
      </c>
      <c r="J727" s="1"/>
      <c r="K727" s="1" t="s">
        <v>11495</v>
      </c>
      <c r="L727" s="1" t="s">
        <v>725</v>
      </c>
      <c r="M727" s="1" t="s">
        <v>12218</v>
      </c>
      <c r="N727" s="1" t="s">
        <v>13163</v>
      </c>
      <c r="O727" s="1" t="s">
        <v>725</v>
      </c>
      <c r="P727" s="1" t="s">
        <v>13169</v>
      </c>
      <c r="Q727" s="1" t="s">
        <v>13169</v>
      </c>
      <c r="R727" s="1" t="s">
        <v>14006</v>
      </c>
      <c r="S727" s="1" t="s">
        <v>725</v>
      </c>
      <c r="T727" s="1"/>
      <c r="U727" s="1"/>
      <c r="V727" s="1" t="s">
        <v>14018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5762</v>
      </c>
      <c r="G728" s="1" t="s">
        <v>7366</v>
      </c>
      <c r="H728" s="1" t="s">
        <v>8988</v>
      </c>
      <c r="I728" s="1" t="s">
        <v>10613</v>
      </c>
      <c r="J728" s="1"/>
      <c r="K728" s="1" t="s">
        <v>11495</v>
      </c>
      <c r="L728" s="1" t="s">
        <v>726</v>
      </c>
      <c r="M728" s="1" t="s">
        <v>12219</v>
      </c>
      <c r="N728" s="1" t="s">
        <v>13163</v>
      </c>
      <c r="O728" s="1" t="s">
        <v>726</v>
      </c>
      <c r="P728" s="1" t="s">
        <v>13169</v>
      </c>
      <c r="Q728" s="1" t="s">
        <v>13169</v>
      </c>
      <c r="R728" s="1" t="s">
        <v>14006</v>
      </c>
      <c r="S728" s="1" t="s">
        <v>726</v>
      </c>
      <c r="T728" s="1"/>
      <c r="U728" s="1"/>
      <c r="V728" s="1" t="s">
        <v>14018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7367</v>
      </c>
      <c r="H729" s="1" t="s">
        <v>8989</v>
      </c>
      <c r="I729" s="1" t="s">
        <v>10614</v>
      </c>
      <c r="J729" s="1"/>
      <c r="K729" s="1" t="s">
        <v>11495</v>
      </c>
      <c r="L729" s="1" t="s">
        <v>727</v>
      </c>
      <c r="M729" s="1" t="s">
        <v>12220</v>
      </c>
      <c r="N729" s="1" t="s">
        <v>13163</v>
      </c>
      <c r="O729" s="1" t="s">
        <v>727</v>
      </c>
      <c r="P729" s="1" t="s">
        <v>13169</v>
      </c>
      <c r="Q729" s="1" t="s">
        <v>13169</v>
      </c>
      <c r="R729" s="1" t="s">
        <v>14006</v>
      </c>
      <c r="S729" s="1" t="s">
        <v>727</v>
      </c>
      <c r="T729" s="1"/>
      <c r="U729" s="1"/>
      <c r="V729" s="1" t="s">
        <v>14018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7368</v>
      </c>
      <c r="H730" s="1" t="s">
        <v>8990</v>
      </c>
      <c r="I730" s="1" t="s">
        <v>10615</v>
      </c>
      <c r="J730" s="1"/>
      <c r="K730" s="1" t="s">
        <v>11495</v>
      </c>
      <c r="L730" s="1" t="s">
        <v>728</v>
      </c>
      <c r="M730" s="1" t="s">
        <v>12221</v>
      </c>
      <c r="N730" s="1" t="s">
        <v>13163</v>
      </c>
      <c r="O730" s="1" t="s">
        <v>728</v>
      </c>
      <c r="P730" s="1" t="s">
        <v>13169</v>
      </c>
      <c r="Q730" s="1" t="s">
        <v>13169</v>
      </c>
      <c r="R730" s="1" t="s">
        <v>14006</v>
      </c>
      <c r="S730" s="1" t="s">
        <v>728</v>
      </c>
      <c r="T730" s="1"/>
      <c r="U730" s="1"/>
      <c r="V730" s="1" t="s">
        <v>14018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7369</v>
      </c>
      <c r="H731" s="1" t="s">
        <v>8991</v>
      </c>
      <c r="I731" s="1" t="s">
        <v>10616</v>
      </c>
      <c r="J731" s="1"/>
      <c r="K731" s="1" t="s">
        <v>11495</v>
      </c>
      <c r="L731" s="1" t="s">
        <v>729</v>
      </c>
      <c r="M731" s="1" t="s">
        <v>12222</v>
      </c>
      <c r="N731" s="1" t="s">
        <v>13163</v>
      </c>
      <c r="O731" s="1" t="s">
        <v>729</v>
      </c>
      <c r="P731" s="1" t="s">
        <v>13169</v>
      </c>
      <c r="Q731" s="1" t="s">
        <v>13169</v>
      </c>
      <c r="R731" s="1" t="s">
        <v>14006</v>
      </c>
      <c r="S731" s="1" t="s">
        <v>729</v>
      </c>
      <c r="T731" s="1"/>
      <c r="U731" s="1"/>
      <c r="V731" s="1" t="s">
        <v>14018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5766</v>
      </c>
      <c r="G732" s="1" t="s">
        <v>7370</v>
      </c>
      <c r="H732" s="1" t="s">
        <v>8992</v>
      </c>
      <c r="I732" s="1" t="s">
        <v>10617</v>
      </c>
      <c r="J732" s="1"/>
      <c r="K732" s="1" t="s">
        <v>11495</v>
      </c>
      <c r="L732" s="1" t="s">
        <v>730</v>
      </c>
      <c r="M732" s="1" t="s">
        <v>12223</v>
      </c>
      <c r="N732" s="1" t="s">
        <v>13163</v>
      </c>
      <c r="O732" s="1" t="s">
        <v>730</v>
      </c>
      <c r="P732" s="1" t="s">
        <v>13169</v>
      </c>
      <c r="Q732" s="1" t="s">
        <v>13169</v>
      </c>
      <c r="R732" s="1" t="s">
        <v>14006</v>
      </c>
      <c r="S732" s="1" t="s">
        <v>730</v>
      </c>
      <c r="T732" s="1"/>
      <c r="U732" s="1"/>
      <c r="V732" s="1" t="s">
        <v>14018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5767</v>
      </c>
      <c r="G733" s="1" t="s">
        <v>7371</v>
      </c>
      <c r="H733" s="1" t="s">
        <v>8993</v>
      </c>
      <c r="I733" s="1" t="s">
        <v>10618</v>
      </c>
      <c r="J733" s="1"/>
      <c r="K733" s="1" t="s">
        <v>11495</v>
      </c>
      <c r="L733" s="1" t="s">
        <v>731</v>
      </c>
      <c r="M733" s="1" t="s">
        <v>12224</v>
      </c>
      <c r="N733" s="1" t="s">
        <v>13163</v>
      </c>
      <c r="O733" s="1" t="s">
        <v>731</v>
      </c>
      <c r="P733" s="1" t="s">
        <v>13169</v>
      </c>
      <c r="Q733" s="1" t="s">
        <v>13169</v>
      </c>
      <c r="R733" s="1" t="s">
        <v>14006</v>
      </c>
      <c r="S733" s="1" t="s">
        <v>731</v>
      </c>
      <c r="T733" s="1"/>
      <c r="U733" s="1"/>
      <c r="V733" s="1" t="s">
        <v>14018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7372</v>
      </c>
      <c r="H734" s="1" t="s">
        <v>8994</v>
      </c>
      <c r="I734" s="1" t="s">
        <v>10619</v>
      </c>
      <c r="J734" s="1"/>
      <c r="K734" s="1" t="s">
        <v>11495</v>
      </c>
      <c r="L734" s="1" t="s">
        <v>732</v>
      </c>
      <c r="M734" s="1" t="s">
        <v>12225</v>
      </c>
      <c r="N734" s="1" t="s">
        <v>13163</v>
      </c>
      <c r="O734" s="1" t="s">
        <v>732</v>
      </c>
      <c r="P734" s="1" t="s">
        <v>13169</v>
      </c>
      <c r="Q734" s="1" t="s">
        <v>13169</v>
      </c>
      <c r="R734" s="1" t="s">
        <v>14006</v>
      </c>
      <c r="S734" s="1" t="s">
        <v>732</v>
      </c>
      <c r="T734" s="1"/>
      <c r="U734" s="1"/>
      <c r="V734" s="1" t="s">
        <v>14018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5769</v>
      </c>
      <c r="G735" s="1" t="s">
        <v>7373</v>
      </c>
      <c r="H735" s="1" t="s">
        <v>4120</v>
      </c>
      <c r="I735" s="1" t="s">
        <v>10620</v>
      </c>
      <c r="J735" s="1"/>
      <c r="K735" s="1" t="s">
        <v>11495</v>
      </c>
      <c r="L735" s="1" t="s">
        <v>733</v>
      </c>
      <c r="M735" s="1" t="s">
        <v>12226</v>
      </c>
      <c r="N735" s="1" t="s">
        <v>13163</v>
      </c>
      <c r="O735" s="1" t="s">
        <v>733</v>
      </c>
      <c r="P735" s="1" t="s">
        <v>13169</v>
      </c>
      <c r="Q735" s="1" t="s">
        <v>13169</v>
      </c>
      <c r="R735" s="1" t="s">
        <v>14006</v>
      </c>
      <c r="S735" s="1" t="s">
        <v>733</v>
      </c>
      <c r="T735" s="1"/>
      <c r="U735" s="1"/>
      <c r="V735" s="1" t="s">
        <v>14018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7374</v>
      </c>
      <c r="H736" s="1" t="s">
        <v>8995</v>
      </c>
      <c r="I736" s="1" t="s">
        <v>10621</v>
      </c>
      <c r="J736" s="1"/>
      <c r="K736" s="1" t="s">
        <v>11495</v>
      </c>
      <c r="L736" s="1" t="s">
        <v>734</v>
      </c>
      <c r="M736" s="1" t="s">
        <v>12227</v>
      </c>
      <c r="N736" s="1" t="s">
        <v>13163</v>
      </c>
      <c r="O736" s="1" t="s">
        <v>734</v>
      </c>
      <c r="P736" s="1" t="s">
        <v>13169</v>
      </c>
      <c r="Q736" s="1" t="s">
        <v>13169</v>
      </c>
      <c r="R736" s="1" t="s">
        <v>14006</v>
      </c>
      <c r="S736" s="1" t="s">
        <v>734</v>
      </c>
      <c r="T736" s="1"/>
      <c r="U736" s="1"/>
      <c r="V736" s="1" t="s">
        <v>14018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5771</v>
      </c>
      <c r="G737" s="1" t="s">
        <v>7375</v>
      </c>
      <c r="H737" s="1" t="s">
        <v>8996</v>
      </c>
      <c r="I737" s="1" t="s">
        <v>10622</v>
      </c>
      <c r="J737" s="1"/>
      <c r="K737" s="1" t="s">
        <v>11495</v>
      </c>
      <c r="L737" s="1" t="s">
        <v>735</v>
      </c>
      <c r="M737" s="1" t="s">
        <v>12228</v>
      </c>
      <c r="N737" s="1" t="s">
        <v>13163</v>
      </c>
      <c r="O737" s="1" t="s">
        <v>735</v>
      </c>
      <c r="P737" s="1" t="s">
        <v>13169</v>
      </c>
      <c r="Q737" s="1" t="s">
        <v>13169</v>
      </c>
      <c r="R737" s="1" t="s">
        <v>14006</v>
      </c>
      <c r="S737" s="1" t="s">
        <v>735</v>
      </c>
      <c r="T737" s="1"/>
      <c r="U737" s="1"/>
      <c r="V737" s="1" t="s">
        <v>14018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5772</v>
      </c>
      <c r="G738" s="1" t="s">
        <v>7376</v>
      </c>
      <c r="H738" s="1" t="s">
        <v>8997</v>
      </c>
      <c r="I738" s="1" t="s">
        <v>10623</v>
      </c>
      <c r="J738" s="1"/>
      <c r="K738" s="1" t="s">
        <v>11495</v>
      </c>
      <c r="L738" s="1" t="s">
        <v>736</v>
      </c>
      <c r="M738" s="1" t="s">
        <v>12229</v>
      </c>
      <c r="N738" s="1" t="s">
        <v>13163</v>
      </c>
      <c r="O738" s="1" t="s">
        <v>736</v>
      </c>
      <c r="P738" s="1" t="s">
        <v>13169</v>
      </c>
      <c r="Q738" s="1" t="s">
        <v>13169</v>
      </c>
      <c r="R738" s="1" t="s">
        <v>14006</v>
      </c>
      <c r="S738" s="1" t="s">
        <v>736</v>
      </c>
      <c r="T738" s="1"/>
      <c r="U738" s="1"/>
      <c r="V738" s="1" t="s">
        <v>14018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5773</v>
      </c>
      <c r="G739" s="1" t="s">
        <v>7377</v>
      </c>
      <c r="H739" s="1" t="s">
        <v>8998</v>
      </c>
      <c r="I739" s="1" t="s">
        <v>10624</v>
      </c>
      <c r="J739" s="1"/>
      <c r="K739" s="1" t="s">
        <v>11495</v>
      </c>
      <c r="L739" s="1" t="s">
        <v>737</v>
      </c>
      <c r="M739" s="1" t="s">
        <v>12230</v>
      </c>
      <c r="N739" s="1" t="s">
        <v>13163</v>
      </c>
      <c r="O739" s="1" t="s">
        <v>737</v>
      </c>
      <c r="P739" s="1" t="s">
        <v>13169</v>
      </c>
      <c r="Q739" s="1" t="s">
        <v>13169</v>
      </c>
      <c r="R739" s="1" t="s">
        <v>14006</v>
      </c>
      <c r="S739" s="1" t="s">
        <v>737</v>
      </c>
      <c r="T739" s="1"/>
      <c r="U739" s="1"/>
      <c r="V739" s="1" t="s">
        <v>14018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7378</v>
      </c>
      <c r="H740" s="1" t="s">
        <v>8999</v>
      </c>
      <c r="I740" s="1" t="s">
        <v>10608</v>
      </c>
      <c r="J740" s="1"/>
      <c r="K740" s="1" t="s">
        <v>11495</v>
      </c>
      <c r="L740" s="1" t="s">
        <v>738</v>
      </c>
      <c r="M740" s="1" t="s">
        <v>12231</v>
      </c>
      <c r="N740" s="1" t="s">
        <v>13163</v>
      </c>
      <c r="O740" s="1" t="s">
        <v>738</v>
      </c>
      <c r="P740" s="1" t="s">
        <v>13169</v>
      </c>
      <c r="Q740" s="1" t="s">
        <v>13169</v>
      </c>
      <c r="R740" s="1" t="s">
        <v>14006</v>
      </c>
      <c r="S740" s="1" t="s">
        <v>738</v>
      </c>
      <c r="T740" s="1"/>
      <c r="U740" s="1"/>
      <c r="V740" s="1" t="s">
        <v>14018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7379</v>
      </c>
      <c r="H741" s="1" t="s">
        <v>9000</v>
      </c>
      <c r="I741" s="1" t="s">
        <v>10625</v>
      </c>
      <c r="J741" s="1"/>
      <c r="K741" s="1" t="s">
        <v>11495</v>
      </c>
      <c r="L741" s="1" t="s">
        <v>739</v>
      </c>
      <c r="M741" s="1" t="s">
        <v>12232</v>
      </c>
      <c r="N741" s="1" t="s">
        <v>13163</v>
      </c>
      <c r="O741" s="1" t="s">
        <v>739</v>
      </c>
      <c r="P741" s="1" t="s">
        <v>13169</v>
      </c>
      <c r="Q741" s="1" t="s">
        <v>13169</v>
      </c>
      <c r="R741" s="1" t="s">
        <v>14006</v>
      </c>
      <c r="S741" s="1" t="s">
        <v>739</v>
      </c>
      <c r="T741" s="1"/>
      <c r="U741" s="1"/>
      <c r="V741" s="1" t="s">
        <v>14018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5776</v>
      </c>
      <c r="G742" s="1" t="s">
        <v>7380</v>
      </c>
      <c r="H742" s="1" t="s">
        <v>9001</v>
      </c>
      <c r="I742" s="1" t="s">
        <v>10626</v>
      </c>
      <c r="J742" s="1"/>
      <c r="K742" s="1" t="s">
        <v>11495</v>
      </c>
      <c r="L742" s="1" t="s">
        <v>740</v>
      </c>
      <c r="M742" s="1" t="s">
        <v>12233</v>
      </c>
      <c r="N742" s="1" t="s">
        <v>13163</v>
      </c>
      <c r="O742" s="1" t="s">
        <v>740</v>
      </c>
      <c r="P742" s="1" t="s">
        <v>13169</v>
      </c>
      <c r="Q742" s="1" t="s">
        <v>13169</v>
      </c>
      <c r="R742" s="1" t="s">
        <v>14006</v>
      </c>
      <c r="S742" s="1" t="s">
        <v>740</v>
      </c>
      <c r="T742" s="1"/>
      <c r="U742" s="1"/>
      <c r="V742" s="1" t="s">
        <v>14018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7381</v>
      </c>
      <c r="H743" s="1" t="s">
        <v>9002</v>
      </c>
      <c r="I743" s="1" t="s">
        <v>10627</v>
      </c>
      <c r="J743" s="1"/>
      <c r="K743" s="1" t="s">
        <v>11495</v>
      </c>
      <c r="L743" s="1" t="s">
        <v>741</v>
      </c>
      <c r="M743" s="1" t="s">
        <v>12234</v>
      </c>
      <c r="N743" s="1" t="s">
        <v>13163</v>
      </c>
      <c r="O743" s="1" t="s">
        <v>741</v>
      </c>
      <c r="P743" s="1" t="s">
        <v>13169</v>
      </c>
      <c r="Q743" s="1" t="s">
        <v>13169</v>
      </c>
      <c r="R743" s="1" t="s">
        <v>14006</v>
      </c>
      <c r="S743" s="1" t="s">
        <v>741</v>
      </c>
      <c r="T743" s="1"/>
      <c r="U743" s="1"/>
      <c r="V743" s="1" t="s">
        <v>14018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5778</v>
      </c>
      <c r="G744" s="1" t="s">
        <v>7382</v>
      </c>
      <c r="H744" s="1" t="s">
        <v>9003</v>
      </c>
      <c r="I744" s="1" t="s">
        <v>10628</v>
      </c>
      <c r="J744" s="1"/>
      <c r="K744" s="1" t="s">
        <v>11495</v>
      </c>
      <c r="L744" s="1" t="s">
        <v>742</v>
      </c>
      <c r="M744" s="1" t="s">
        <v>12235</v>
      </c>
      <c r="N744" s="1" t="s">
        <v>13163</v>
      </c>
      <c r="O744" s="1" t="s">
        <v>742</v>
      </c>
      <c r="P744" s="1" t="s">
        <v>13169</v>
      </c>
      <c r="Q744" s="1" t="s">
        <v>13169</v>
      </c>
      <c r="R744" s="1" t="s">
        <v>14006</v>
      </c>
      <c r="S744" s="1" t="s">
        <v>742</v>
      </c>
      <c r="T744" s="1"/>
      <c r="U744" s="1"/>
      <c r="V744" s="1" t="s">
        <v>14018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7383</v>
      </c>
      <c r="H745" s="1" t="s">
        <v>9004</v>
      </c>
      <c r="I745" s="1" t="s">
        <v>10629</v>
      </c>
      <c r="J745" s="1"/>
      <c r="K745" s="1" t="s">
        <v>11495</v>
      </c>
      <c r="L745" s="1" t="s">
        <v>743</v>
      </c>
      <c r="M745" s="1" t="s">
        <v>12236</v>
      </c>
      <c r="N745" s="1" t="s">
        <v>13163</v>
      </c>
      <c r="O745" s="1" t="s">
        <v>743</v>
      </c>
      <c r="P745" s="1" t="s">
        <v>13169</v>
      </c>
      <c r="Q745" s="1" t="s">
        <v>13169</v>
      </c>
      <c r="R745" s="1" t="s">
        <v>14006</v>
      </c>
      <c r="S745" s="1" t="s">
        <v>743</v>
      </c>
      <c r="T745" s="1"/>
      <c r="U745" s="1"/>
      <c r="V745" s="1" t="s">
        <v>14018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7384</v>
      </c>
      <c r="H746" s="1" t="s">
        <v>9005</v>
      </c>
      <c r="I746" s="1" t="s">
        <v>10630</v>
      </c>
      <c r="J746" s="1"/>
      <c r="K746" s="1" t="s">
        <v>11495</v>
      </c>
      <c r="L746" s="1" t="s">
        <v>744</v>
      </c>
      <c r="M746" s="1" t="s">
        <v>12237</v>
      </c>
      <c r="N746" s="1" t="s">
        <v>13163</v>
      </c>
      <c r="O746" s="1" t="s">
        <v>744</v>
      </c>
      <c r="P746" s="1" t="s">
        <v>13169</v>
      </c>
      <c r="Q746" s="1" t="s">
        <v>13169</v>
      </c>
      <c r="R746" s="1" t="s">
        <v>14006</v>
      </c>
      <c r="S746" s="1" t="s">
        <v>744</v>
      </c>
      <c r="T746" s="1"/>
      <c r="U746" s="1"/>
      <c r="V746" s="1" t="s">
        <v>14018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5781</v>
      </c>
      <c r="G747" s="1" t="s">
        <v>7385</v>
      </c>
      <c r="H747" s="1" t="s">
        <v>9006</v>
      </c>
      <c r="I747" s="1" t="s">
        <v>10631</v>
      </c>
      <c r="J747" s="1"/>
      <c r="K747" s="1" t="s">
        <v>11495</v>
      </c>
      <c r="L747" s="1" t="s">
        <v>745</v>
      </c>
      <c r="M747" s="1" t="s">
        <v>12238</v>
      </c>
      <c r="N747" s="1" t="s">
        <v>13163</v>
      </c>
      <c r="O747" s="1" t="s">
        <v>745</v>
      </c>
      <c r="P747" s="1" t="s">
        <v>13169</v>
      </c>
      <c r="Q747" s="1" t="s">
        <v>13169</v>
      </c>
      <c r="R747" s="1" t="s">
        <v>14006</v>
      </c>
      <c r="S747" s="1" t="s">
        <v>745</v>
      </c>
      <c r="T747" s="1"/>
      <c r="U747" s="1"/>
      <c r="V747" s="1" t="s">
        <v>14018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7386</v>
      </c>
      <c r="H748" s="1" t="s">
        <v>9007</v>
      </c>
      <c r="I748" s="1" t="s">
        <v>10632</v>
      </c>
      <c r="J748" s="1"/>
      <c r="K748" s="1" t="s">
        <v>11495</v>
      </c>
      <c r="L748" s="1" t="s">
        <v>746</v>
      </c>
      <c r="M748" s="1" t="s">
        <v>12239</v>
      </c>
      <c r="N748" s="1" t="s">
        <v>13163</v>
      </c>
      <c r="O748" s="1" t="s">
        <v>746</v>
      </c>
      <c r="P748" s="1" t="s">
        <v>13169</v>
      </c>
      <c r="Q748" s="1" t="s">
        <v>13169</v>
      </c>
      <c r="R748" s="1" t="s">
        <v>14006</v>
      </c>
      <c r="S748" s="1" t="s">
        <v>746</v>
      </c>
      <c r="T748" s="1"/>
      <c r="U748" s="1"/>
      <c r="V748" s="1" t="s">
        <v>14018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7387</v>
      </c>
      <c r="H749" s="1" t="s">
        <v>9008</v>
      </c>
      <c r="I749" s="1" t="s">
        <v>10633</v>
      </c>
      <c r="J749" s="1"/>
      <c r="K749" s="1" t="s">
        <v>11495</v>
      </c>
      <c r="L749" s="1" t="s">
        <v>747</v>
      </c>
      <c r="M749" s="1" t="s">
        <v>12240</v>
      </c>
      <c r="N749" s="1" t="s">
        <v>13163</v>
      </c>
      <c r="O749" s="1" t="s">
        <v>747</v>
      </c>
      <c r="P749" s="1" t="s">
        <v>13169</v>
      </c>
      <c r="Q749" s="1" t="s">
        <v>13169</v>
      </c>
      <c r="R749" s="1" t="s">
        <v>14006</v>
      </c>
      <c r="S749" s="1" t="s">
        <v>747</v>
      </c>
      <c r="T749" s="1"/>
      <c r="U749" s="1"/>
      <c r="V749" s="1" t="s">
        <v>14018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5784</v>
      </c>
      <c r="G750" s="1" t="s">
        <v>7388</v>
      </c>
      <c r="H750" s="1" t="s">
        <v>9003</v>
      </c>
      <c r="I750" s="1" t="s">
        <v>10634</v>
      </c>
      <c r="J750" s="1"/>
      <c r="K750" s="1" t="s">
        <v>11495</v>
      </c>
      <c r="L750" s="1" t="s">
        <v>748</v>
      </c>
      <c r="M750" s="1" t="s">
        <v>12241</v>
      </c>
      <c r="N750" s="1" t="s">
        <v>13163</v>
      </c>
      <c r="O750" s="1" t="s">
        <v>748</v>
      </c>
      <c r="P750" s="1" t="s">
        <v>13169</v>
      </c>
      <c r="Q750" s="1" t="s">
        <v>13169</v>
      </c>
      <c r="R750" s="1" t="s">
        <v>14006</v>
      </c>
      <c r="S750" s="1" t="s">
        <v>748</v>
      </c>
      <c r="T750" s="1"/>
      <c r="U750" s="1"/>
      <c r="V750" s="1" t="s">
        <v>14018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7389</v>
      </c>
      <c r="H751" s="1" t="s">
        <v>8999</v>
      </c>
      <c r="I751" s="1" t="s">
        <v>10635</v>
      </c>
      <c r="J751" s="1"/>
      <c r="K751" s="1" t="s">
        <v>11495</v>
      </c>
      <c r="L751" s="1" t="s">
        <v>749</v>
      </c>
      <c r="M751" s="1" t="s">
        <v>12242</v>
      </c>
      <c r="N751" s="1" t="s">
        <v>13163</v>
      </c>
      <c r="O751" s="1" t="s">
        <v>749</v>
      </c>
      <c r="P751" s="1" t="s">
        <v>13169</v>
      </c>
      <c r="Q751" s="1" t="s">
        <v>13169</v>
      </c>
      <c r="R751" s="1" t="s">
        <v>14006</v>
      </c>
      <c r="S751" s="1" t="s">
        <v>749</v>
      </c>
      <c r="T751" s="1"/>
      <c r="U751" s="1"/>
      <c r="V751" s="1" t="s">
        <v>14018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5786</v>
      </c>
      <c r="G752" s="1" t="s">
        <v>7390</v>
      </c>
      <c r="H752" s="1" t="s">
        <v>8995</v>
      </c>
      <c r="I752" s="1" t="s">
        <v>10636</v>
      </c>
      <c r="J752" s="1"/>
      <c r="K752" s="1" t="s">
        <v>11495</v>
      </c>
      <c r="L752" s="1" t="s">
        <v>750</v>
      </c>
      <c r="M752" s="1" t="s">
        <v>12243</v>
      </c>
      <c r="N752" s="1" t="s">
        <v>13163</v>
      </c>
      <c r="O752" s="1" t="s">
        <v>750</v>
      </c>
      <c r="P752" s="1" t="s">
        <v>13169</v>
      </c>
      <c r="Q752" s="1" t="s">
        <v>13169</v>
      </c>
      <c r="R752" s="1" t="s">
        <v>14006</v>
      </c>
      <c r="S752" s="1" t="s">
        <v>750</v>
      </c>
      <c r="T752" s="1"/>
      <c r="U752" s="1"/>
      <c r="V752" s="1" t="s">
        <v>14018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5787</v>
      </c>
      <c r="G753" s="1" t="s">
        <v>7391</v>
      </c>
      <c r="H753" s="1" t="s">
        <v>9009</v>
      </c>
      <c r="I753" s="1" t="s">
        <v>10637</v>
      </c>
      <c r="J753" s="1"/>
      <c r="K753" s="1" t="s">
        <v>11495</v>
      </c>
      <c r="L753" s="1" t="s">
        <v>751</v>
      </c>
      <c r="M753" s="1" t="s">
        <v>12244</v>
      </c>
      <c r="N753" s="1" t="s">
        <v>13163</v>
      </c>
      <c r="O753" s="1" t="s">
        <v>751</v>
      </c>
      <c r="P753" s="1" t="s">
        <v>13169</v>
      </c>
      <c r="Q753" s="1" t="s">
        <v>13169</v>
      </c>
      <c r="R753" s="1" t="s">
        <v>14006</v>
      </c>
      <c r="S753" s="1" t="s">
        <v>751</v>
      </c>
      <c r="T753" s="1"/>
      <c r="U753" s="1"/>
      <c r="V753" s="1" t="s">
        <v>14018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5788</v>
      </c>
      <c r="G754" s="1" t="s">
        <v>7392</v>
      </c>
      <c r="H754" s="1" t="s">
        <v>9010</v>
      </c>
      <c r="I754" s="1" t="s">
        <v>10638</v>
      </c>
      <c r="J754" s="1"/>
      <c r="K754" s="1" t="s">
        <v>11495</v>
      </c>
      <c r="L754" s="1" t="s">
        <v>752</v>
      </c>
      <c r="M754" s="1" t="s">
        <v>12245</v>
      </c>
      <c r="N754" s="1" t="s">
        <v>13163</v>
      </c>
      <c r="O754" s="1" t="s">
        <v>752</v>
      </c>
      <c r="P754" s="1" t="s">
        <v>13169</v>
      </c>
      <c r="Q754" s="1" t="s">
        <v>13169</v>
      </c>
      <c r="R754" s="1" t="s">
        <v>14006</v>
      </c>
      <c r="S754" s="1" t="s">
        <v>752</v>
      </c>
      <c r="T754" s="1"/>
      <c r="U754" s="1"/>
      <c r="V754" s="1" t="s">
        <v>14018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5789</v>
      </c>
      <c r="G755" s="1" t="s">
        <v>7393</v>
      </c>
      <c r="H755" s="1" t="s">
        <v>9003</v>
      </c>
      <c r="I755" s="1" t="s">
        <v>10639</v>
      </c>
      <c r="J755" s="1"/>
      <c r="K755" s="1" t="s">
        <v>11495</v>
      </c>
      <c r="L755" s="1" t="s">
        <v>753</v>
      </c>
      <c r="M755" s="1" t="s">
        <v>12246</v>
      </c>
      <c r="N755" s="1" t="s">
        <v>13163</v>
      </c>
      <c r="O755" s="1" t="s">
        <v>753</v>
      </c>
      <c r="P755" s="1" t="s">
        <v>13169</v>
      </c>
      <c r="Q755" s="1" t="s">
        <v>13169</v>
      </c>
      <c r="R755" s="1" t="s">
        <v>14006</v>
      </c>
      <c r="S755" s="1" t="s">
        <v>753</v>
      </c>
      <c r="T755" s="1"/>
      <c r="U755" s="1"/>
      <c r="V755" s="1" t="s">
        <v>14018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5790</v>
      </c>
      <c r="G756" s="1" t="s">
        <v>7394</v>
      </c>
      <c r="H756" s="1" t="s">
        <v>9011</v>
      </c>
      <c r="I756" s="1" t="s">
        <v>10640</v>
      </c>
      <c r="J756" s="1"/>
      <c r="K756" s="1" t="s">
        <v>11495</v>
      </c>
      <c r="L756" s="1" t="s">
        <v>754</v>
      </c>
      <c r="M756" s="1" t="s">
        <v>12247</v>
      </c>
      <c r="N756" s="1" t="s">
        <v>13163</v>
      </c>
      <c r="O756" s="1" t="s">
        <v>754</v>
      </c>
      <c r="P756" s="1" t="s">
        <v>13169</v>
      </c>
      <c r="Q756" s="1" t="s">
        <v>13169</v>
      </c>
      <c r="R756" s="1" t="s">
        <v>14006</v>
      </c>
      <c r="S756" s="1" t="s">
        <v>754</v>
      </c>
      <c r="T756" s="1"/>
      <c r="U756" s="1"/>
      <c r="V756" s="1" t="s">
        <v>14018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5791</v>
      </c>
      <c r="G757" s="1" t="s">
        <v>7395</v>
      </c>
      <c r="H757" s="1" t="s">
        <v>9012</v>
      </c>
      <c r="I757" s="1" t="s">
        <v>10641</v>
      </c>
      <c r="J757" s="1"/>
      <c r="K757" s="1" t="s">
        <v>11495</v>
      </c>
      <c r="L757" s="1" t="s">
        <v>755</v>
      </c>
      <c r="M757" s="1" t="s">
        <v>12248</v>
      </c>
      <c r="N757" s="1" t="s">
        <v>13163</v>
      </c>
      <c r="O757" s="1" t="s">
        <v>755</v>
      </c>
      <c r="P757" s="1" t="s">
        <v>13169</v>
      </c>
      <c r="Q757" s="1" t="s">
        <v>13169</v>
      </c>
      <c r="R757" s="1" t="s">
        <v>14006</v>
      </c>
      <c r="S757" s="1" t="s">
        <v>755</v>
      </c>
      <c r="T757" s="1"/>
      <c r="U757" s="1"/>
      <c r="V757" s="1" t="s">
        <v>14018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7396</v>
      </c>
      <c r="H758" s="1" t="s">
        <v>9013</v>
      </c>
      <c r="I758" s="1" t="s">
        <v>10642</v>
      </c>
      <c r="J758" s="1"/>
      <c r="K758" s="1" t="s">
        <v>11495</v>
      </c>
      <c r="L758" s="1" t="s">
        <v>756</v>
      </c>
      <c r="M758" s="1" t="s">
        <v>12249</v>
      </c>
      <c r="N758" s="1" t="s">
        <v>13163</v>
      </c>
      <c r="O758" s="1" t="s">
        <v>756</v>
      </c>
      <c r="P758" s="1" t="s">
        <v>13169</v>
      </c>
      <c r="Q758" s="1" t="s">
        <v>13169</v>
      </c>
      <c r="R758" s="1" t="s">
        <v>14006</v>
      </c>
      <c r="S758" s="1" t="s">
        <v>756</v>
      </c>
      <c r="T758" s="1"/>
      <c r="U758" s="1"/>
      <c r="V758" s="1" t="s">
        <v>14018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4144</v>
      </c>
      <c r="G759" s="1" t="s">
        <v>7397</v>
      </c>
      <c r="H759" s="1" t="s">
        <v>9014</v>
      </c>
      <c r="I759" s="1" t="s">
        <v>10643</v>
      </c>
      <c r="J759" s="1"/>
      <c r="K759" s="1" t="s">
        <v>11495</v>
      </c>
      <c r="L759" s="1" t="s">
        <v>757</v>
      </c>
      <c r="M759" s="1" t="s">
        <v>12250</v>
      </c>
      <c r="N759" s="1" t="s">
        <v>13163</v>
      </c>
      <c r="O759" s="1" t="s">
        <v>757</v>
      </c>
      <c r="P759" s="1" t="s">
        <v>13169</v>
      </c>
      <c r="Q759" s="1" t="s">
        <v>13169</v>
      </c>
      <c r="R759" s="1" t="s">
        <v>14006</v>
      </c>
      <c r="S759" s="1" t="s">
        <v>757</v>
      </c>
      <c r="T759" s="1"/>
      <c r="U759" s="1"/>
      <c r="V759" s="1" t="s">
        <v>14018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5793</v>
      </c>
      <c r="G760" s="1" t="s">
        <v>7398</v>
      </c>
      <c r="H760" s="1" t="s">
        <v>9015</v>
      </c>
      <c r="I760" s="1" t="s">
        <v>10644</v>
      </c>
      <c r="J760" s="1"/>
      <c r="K760" s="1" t="s">
        <v>11495</v>
      </c>
      <c r="L760" s="1" t="s">
        <v>758</v>
      </c>
      <c r="M760" s="1" t="s">
        <v>12251</v>
      </c>
      <c r="N760" s="1" t="s">
        <v>13163</v>
      </c>
      <c r="O760" s="1" t="s">
        <v>758</v>
      </c>
      <c r="P760" s="1" t="s">
        <v>13169</v>
      </c>
      <c r="Q760" s="1" t="s">
        <v>13169</v>
      </c>
      <c r="R760" s="1" t="s">
        <v>14006</v>
      </c>
      <c r="S760" s="1" t="s">
        <v>758</v>
      </c>
      <c r="T760" s="1"/>
      <c r="U760" s="1"/>
      <c r="V760" s="1" t="s">
        <v>14018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5794</v>
      </c>
      <c r="G761" s="1" t="s">
        <v>7399</v>
      </c>
      <c r="H761" s="1" t="s">
        <v>9016</v>
      </c>
      <c r="I761" s="1" t="s">
        <v>10569</v>
      </c>
      <c r="J761" s="1"/>
      <c r="K761" s="1" t="s">
        <v>11495</v>
      </c>
      <c r="L761" s="1" t="s">
        <v>759</v>
      </c>
      <c r="M761" s="1" t="s">
        <v>12252</v>
      </c>
      <c r="N761" s="1" t="s">
        <v>13163</v>
      </c>
      <c r="O761" s="1" t="s">
        <v>759</v>
      </c>
      <c r="P761" s="1" t="s">
        <v>13169</v>
      </c>
      <c r="Q761" s="1" t="s">
        <v>13169</v>
      </c>
      <c r="R761" s="1" t="s">
        <v>14006</v>
      </c>
      <c r="S761" s="1" t="s">
        <v>759</v>
      </c>
      <c r="T761" s="1"/>
      <c r="U761" s="1"/>
      <c r="V761" s="1" t="s">
        <v>14018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5795</v>
      </c>
      <c r="G762" s="1" t="s">
        <v>7400</v>
      </c>
      <c r="H762" s="1" t="s">
        <v>9017</v>
      </c>
      <c r="I762" s="1" t="s">
        <v>10645</v>
      </c>
      <c r="J762" s="1"/>
      <c r="K762" s="1" t="s">
        <v>11495</v>
      </c>
      <c r="L762" s="1" t="s">
        <v>760</v>
      </c>
      <c r="M762" s="1" t="s">
        <v>12253</v>
      </c>
      <c r="N762" s="1" t="s">
        <v>13163</v>
      </c>
      <c r="O762" s="1" t="s">
        <v>760</v>
      </c>
      <c r="P762" s="1" t="s">
        <v>13169</v>
      </c>
      <c r="Q762" s="1" t="s">
        <v>13169</v>
      </c>
      <c r="R762" s="1" t="s">
        <v>14006</v>
      </c>
      <c r="S762" s="1" t="s">
        <v>760</v>
      </c>
      <c r="T762" s="1"/>
      <c r="U762" s="1"/>
      <c r="V762" s="1" t="s">
        <v>14018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5796</v>
      </c>
      <c r="G763" s="1" t="s">
        <v>7401</v>
      </c>
      <c r="H763" s="1" t="s">
        <v>9018</v>
      </c>
      <c r="I763" s="1" t="s">
        <v>10646</v>
      </c>
      <c r="J763" s="1"/>
      <c r="K763" s="1" t="s">
        <v>11495</v>
      </c>
      <c r="L763" s="1" t="s">
        <v>761</v>
      </c>
      <c r="M763" s="1" t="s">
        <v>12254</v>
      </c>
      <c r="N763" s="1" t="s">
        <v>13163</v>
      </c>
      <c r="O763" s="1" t="s">
        <v>761</v>
      </c>
      <c r="P763" s="1" t="s">
        <v>13169</v>
      </c>
      <c r="Q763" s="1" t="s">
        <v>13169</v>
      </c>
      <c r="R763" s="1" t="s">
        <v>14006</v>
      </c>
      <c r="S763" s="1" t="s">
        <v>761</v>
      </c>
      <c r="T763" s="1"/>
      <c r="U763" s="1"/>
      <c r="V763" s="1" t="s">
        <v>14018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5797</v>
      </c>
      <c r="G764" s="1" t="s">
        <v>7402</v>
      </c>
      <c r="H764" s="1" t="s">
        <v>9019</v>
      </c>
      <c r="I764" s="1" t="s">
        <v>10647</v>
      </c>
      <c r="J764" s="1"/>
      <c r="K764" s="1" t="s">
        <v>11495</v>
      </c>
      <c r="L764" s="1" t="s">
        <v>762</v>
      </c>
      <c r="M764" s="1" t="s">
        <v>12255</v>
      </c>
      <c r="N764" s="1" t="s">
        <v>13163</v>
      </c>
      <c r="O764" s="1" t="s">
        <v>762</v>
      </c>
      <c r="P764" s="1" t="s">
        <v>13169</v>
      </c>
      <c r="Q764" s="1" t="s">
        <v>13169</v>
      </c>
      <c r="R764" s="1" t="s">
        <v>14006</v>
      </c>
      <c r="S764" s="1" t="s">
        <v>762</v>
      </c>
      <c r="T764" s="1"/>
      <c r="U764" s="1"/>
      <c r="V764" s="1" t="s">
        <v>14018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5798</v>
      </c>
      <c r="G765" s="1" t="s">
        <v>7403</v>
      </c>
      <c r="H765" s="1" t="s">
        <v>9016</v>
      </c>
      <c r="I765" s="1" t="s">
        <v>10648</v>
      </c>
      <c r="J765" s="1"/>
      <c r="K765" s="1" t="s">
        <v>11495</v>
      </c>
      <c r="L765" s="1" t="s">
        <v>763</v>
      </c>
      <c r="M765" s="1" t="s">
        <v>12256</v>
      </c>
      <c r="N765" s="1" t="s">
        <v>13163</v>
      </c>
      <c r="O765" s="1" t="s">
        <v>763</v>
      </c>
      <c r="P765" s="1" t="s">
        <v>13169</v>
      </c>
      <c r="Q765" s="1" t="s">
        <v>13169</v>
      </c>
      <c r="R765" s="1" t="s">
        <v>14006</v>
      </c>
      <c r="S765" s="1" t="s">
        <v>763</v>
      </c>
      <c r="T765" s="1"/>
      <c r="U765" s="1"/>
      <c r="V765" s="1" t="s">
        <v>14018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5799</v>
      </c>
      <c r="G766" s="1" t="s">
        <v>7404</v>
      </c>
      <c r="H766" s="1" t="s">
        <v>9020</v>
      </c>
      <c r="I766" s="1" t="s">
        <v>10649</v>
      </c>
      <c r="J766" s="1"/>
      <c r="K766" s="1" t="s">
        <v>11495</v>
      </c>
      <c r="L766" s="1" t="s">
        <v>764</v>
      </c>
      <c r="M766" s="1" t="s">
        <v>12257</v>
      </c>
      <c r="N766" s="1" t="s">
        <v>13163</v>
      </c>
      <c r="O766" s="1" t="s">
        <v>764</v>
      </c>
      <c r="P766" s="1" t="s">
        <v>13169</v>
      </c>
      <c r="Q766" s="1" t="s">
        <v>13169</v>
      </c>
      <c r="R766" s="1" t="s">
        <v>14006</v>
      </c>
      <c r="S766" s="1" t="s">
        <v>764</v>
      </c>
      <c r="T766" s="1"/>
      <c r="U766" s="1"/>
      <c r="V766" s="1" t="s">
        <v>14018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5800</v>
      </c>
      <c r="G767" s="1" t="s">
        <v>7405</v>
      </c>
      <c r="H767" s="1" t="s">
        <v>9021</v>
      </c>
      <c r="I767" s="1" t="s">
        <v>10650</v>
      </c>
      <c r="J767" s="1"/>
      <c r="K767" s="1" t="s">
        <v>11495</v>
      </c>
      <c r="L767" s="1" t="s">
        <v>765</v>
      </c>
      <c r="M767" s="1" t="s">
        <v>12258</v>
      </c>
      <c r="N767" s="1" t="s">
        <v>13163</v>
      </c>
      <c r="O767" s="1" t="s">
        <v>765</v>
      </c>
      <c r="P767" s="1" t="s">
        <v>13169</v>
      </c>
      <c r="Q767" s="1" t="s">
        <v>13169</v>
      </c>
      <c r="R767" s="1" t="s">
        <v>14006</v>
      </c>
      <c r="S767" s="1" t="s">
        <v>765</v>
      </c>
      <c r="T767" s="1"/>
      <c r="U767" s="1"/>
      <c r="V767" s="1" t="s">
        <v>14018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5801</v>
      </c>
      <c r="G768" s="1" t="s">
        <v>7406</v>
      </c>
      <c r="H768" s="1" t="s">
        <v>9022</v>
      </c>
      <c r="I768" s="1" t="s">
        <v>10651</v>
      </c>
      <c r="J768" s="1"/>
      <c r="K768" s="1" t="s">
        <v>11495</v>
      </c>
      <c r="L768" s="1" t="s">
        <v>766</v>
      </c>
      <c r="M768" s="1" t="s">
        <v>12259</v>
      </c>
      <c r="N768" s="1" t="s">
        <v>13163</v>
      </c>
      <c r="O768" s="1" t="s">
        <v>766</v>
      </c>
      <c r="P768" s="1" t="s">
        <v>13169</v>
      </c>
      <c r="Q768" s="1" t="s">
        <v>13169</v>
      </c>
      <c r="R768" s="1" t="s">
        <v>14006</v>
      </c>
      <c r="S768" s="1" t="s">
        <v>766</v>
      </c>
      <c r="T768" s="1"/>
      <c r="U768" s="1"/>
      <c r="V768" s="1" t="s">
        <v>14018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5802</v>
      </c>
      <c r="G769" s="1" t="s">
        <v>7407</v>
      </c>
      <c r="H769" s="1" t="s">
        <v>9023</v>
      </c>
      <c r="I769" s="1" t="s">
        <v>10652</v>
      </c>
      <c r="J769" s="1"/>
      <c r="K769" s="1" t="s">
        <v>11495</v>
      </c>
      <c r="L769" s="1" t="s">
        <v>767</v>
      </c>
      <c r="M769" s="1" t="s">
        <v>12260</v>
      </c>
      <c r="N769" s="1" t="s">
        <v>13163</v>
      </c>
      <c r="O769" s="1" t="s">
        <v>767</v>
      </c>
      <c r="P769" s="1" t="s">
        <v>13169</v>
      </c>
      <c r="Q769" s="1" t="s">
        <v>13169</v>
      </c>
      <c r="R769" s="1" t="s">
        <v>14006</v>
      </c>
      <c r="S769" s="1" t="s">
        <v>767</v>
      </c>
      <c r="T769" s="1"/>
      <c r="U769" s="1"/>
      <c r="V769" s="1" t="s">
        <v>14018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5803</v>
      </c>
      <c r="G770" s="1" t="s">
        <v>7408</v>
      </c>
      <c r="H770" s="1" t="s">
        <v>9024</v>
      </c>
      <c r="I770" s="1" t="s">
        <v>10653</v>
      </c>
      <c r="J770" s="1"/>
      <c r="K770" s="1" t="s">
        <v>11495</v>
      </c>
      <c r="L770" s="1" t="s">
        <v>768</v>
      </c>
      <c r="M770" s="1" t="s">
        <v>12261</v>
      </c>
      <c r="N770" s="1" t="s">
        <v>13163</v>
      </c>
      <c r="O770" s="1" t="s">
        <v>768</v>
      </c>
      <c r="P770" s="1" t="s">
        <v>13169</v>
      </c>
      <c r="Q770" s="1" t="s">
        <v>13169</v>
      </c>
      <c r="R770" s="1" t="s">
        <v>14006</v>
      </c>
      <c r="S770" s="1" t="s">
        <v>768</v>
      </c>
      <c r="T770" s="1"/>
      <c r="U770" s="1"/>
      <c r="V770" s="1" t="s">
        <v>14018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5804</v>
      </c>
      <c r="G771" s="1" t="s">
        <v>7409</v>
      </c>
      <c r="H771" s="1" t="s">
        <v>9025</v>
      </c>
      <c r="I771" s="1" t="s">
        <v>10654</v>
      </c>
      <c r="J771" s="1"/>
      <c r="K771" s="1" t="s">
        <v>11495</v>
      </c>
      <c r="L771" s="1" t="s">
        <v>769</v>
      </c>
      <c r="M771" s="1" t="s">
        <v>12262</v>
      </c>
      <c r="N771" s="1" t="s">
        <v>13163</v>
      </c>
      <c r="O771" s="1" t="s">
        <v>769</v>
      </c>
      <c r="P771" s="1" t="s">
        <v>13169</v>
      </c>
      <c r="Q771" s="1" t="s">
        <v>13169</v>
      </c>
      <c r="R771" s="1" t="s">
        <v>14006</v>
      </c>
      <c r="S771" s="1" t="s">
        <v>769</v>
      </c>
      <c r="T771" s="1"/>
      <c r="U771" s="1"/>
      <c r="V771" s="1" t="s">
        <v>14018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5805</v>
      </c>
      <c r="G772" s="1" t="s">
        <v>7410</v>
      </c>
      <c r="H772" s="1" t="s">
        <v>9026</v>
      </c>
      <c r="I772" s="1" t="s">
        <v>10655</v>
      </c>
      <c r="J772" s="1"/>
      <c r="K772" s="1" t="s">
        <v>11495</v>
      </c>
      <c r="L772" s="1" t="s">
        <v>770</v>
      </c>
      <c r="M772" s="1" t="s">
        <v>12263</v>
      </c>
      <c r="N772" s="1" t="s">
        <v>13163</v>
      </c>
      <c r="O772" s="1" t="s">
        <v>770</v>
      </c>
      <c r="P772" s="1" t="s">
        <v>13169</v>
      </c>
      <c r="Q772" s="1" t="s">
        <v>13169</v>
      </c>
      <c r="R772" s="1" t="s">
        <v>14006</v>
      </c>
      <c r="S772" s="1" t="s">
        <v>770</v>
      </c>
      <c r="T772" s="1"/>
      <c r="U772" s="1"/>
      <c r="V772" s="1" t="s">
        <v>14018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5806</v>
      </c>
      <c r="G773" s="1" t="s">
        <v>7411</v>
      </c>
      <c r="H773" s="1" t="s">
        <v>9027</v>
      </c>
      <c r="I773" s="1" t="s">
        <v>10656</v>
      </c>
      <c r="J773" s="1"/>
      <c r="K773" s="1" t="s">
        <v>11495</v>
      </c>
      <c r="L773" s="1" t="s">
        <v>771</v>
      </c>
      <c r="M773" s="1" t="s">
        <v>12264</v>
      </c>
      <c r="N773" s="1" t="s">
        <v>13163</v>
      </c>
      <c r="O773" s="1" t="s">
        <v>771</v>
      </c>
      <c r="P773" s="1" t="s">
        <v>13169</v>
      </c>
      <c r="Q773" s="1" t="s">
        <v>13169</v>
      </c>
      <c r="R773" s="1" t="s">
        <v>14006</v>
      </c>
      <c r="S773" s="1" t="s">
        <v>771</v>
      </c>
      <c r="T773" s="1"/>
      <c r="U773" s="1"/>
      <c r="V773" s="1" t="s">
        <v>14018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5807</v>
      </c>
      <c r="G774" s="1" t="s">
        <v>7412</v>
      </c>
      <c r="H774" s="1" t="s">
        <v>9028</v>
      </c>
      <c r="I774" s="1" t="s">
        <v>10657</v>
      </c>
      <c r="J774" s="1"/>
      <c r="K774" s="1" t="s">
        <v>11495</v>
      </c>
      <c r="L774" s="1" t="s">
        <v>772</v>
      </c>
      <c r="M774" s="1" t="s">
        <v>12265</v>
      </c>
      <c r="N774" s="1" t="s">
        <v>13163</v>
      </c>
      <c r="O774" s="1" t="s">
        <v>772</v>
      </c>
      <c r="P774" s="1" t="s">
        <v>13169</v>
      </c>
      <c r="Q774" s="1" t="s">
        <v>13169</v>
      </c>
      <c r="R774" s="1" t="s">
        <v>14006</v>
      </c>
      <c r="S774" s="1" t="s">
        <v>772</v>
      </c>
      <c r="T774" s="1"/>
      <c r="U774" s="1"/>
      <c r="V774" s="1" t="s">
        <v>14018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5808</v>
      </c>
      <c r="G775" s="1" t="s">
        <v>7413</v>
      </c>
      <c r="H775" s="1" t="s">
        <v>9029</v>
      </c>
      <c r="I775" s="1" t="s">
        <v>10658</v>
      </c>
      <c r="J775" s="1"/>
      <c r="K775" s="1" t="s">
        <v>11495</v>
      </c>
      <c r="L775" s="1" t="s">
        <v>773</v>
      </c>
      <c r="M775" s="1" t="s">
        <v>12266</v>
      </c>
      <c r="N775" s="1" t="s">
        <v>13163</v>
      </c>
      <c r="O775" s="1" t="s">
        <v>773</v>
      </c>
      <c r="P775" s="1" t="s">
        <v>13169</v>
      </c>
      <c r="Q775" s="1" t="s">
        <v>13169</v>
      </c>
      <c r="R775" s="1" t="s">
        <v>14006</v>
      </c>
      <c r="S775" s="1" t="s">
        <v>773</v>
      </c>
      <c r="T775" s="1"/>
      <c r="U775" s="1"/>
      <c r="V775" s="1" t="s">
        <v>14018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5809</v>
      </c>
      <c r="G776" s="1" t="s">
        <v>7414</v>
      </c>
      <c r="H776" s="1" t="s">
        <v>9030</v>
      </c>
      <c r="I776" s="1" t="s">
        <v>10659</v>
      </c>
      <c r="J776" s="1"/>
      <c r="K776" s="1" t="s">
        <v>11495</v>
      </c>
      <c r="L776" s="1" t="s">
        <v>774</v>
      </c>
      <c r="M776" s="1" t="s">
        <v>12267</v>
      </c>
      <c r="N776" s="1" t="s">
        <v>13163</v>
      </c>
      <c r="O776" s="1" t="s">
        <v>774</v>
      </c>
      <c r="P776" s="1" t="s">
        <v>13169</v>
      </c>
      <c r="Q776" s="1" t="s">
        <v>13169</v>
      </c>
      <c r="R776" s="1" t="s">
        <v>14006</v>
      </c>
      <c r="S776" s="1" t="s">
        <v>774</v>
      </c>
      <c r="T776" s="1"/>
      <c r="U776" s="1"/>
      <c r="V776" s="1" t="s">
        <v>14018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5810</v>
      </c>
      <c r="G777" s="1" t="s">
        <v>7415</v>
      </c>
      <c r="H777" s="1" t="s">
        <v>9031</v>
      </c>
      <c r="I777" s="1" t="s">
        <v>10660</v>
      </c>
      <c r="J777" s="1"/>
      <c r="K777" s="1" t="s">
        <v>11495</v>
      </c>
      <c r="L777" s="1" t="s">
        <v>775</v>
      </c>
      <c r="M777" s="1" t="s">
        <v>12268</v>
      </c>
      <c r="N777" s="1" t="s">
        <v>13163</v>
      </c>
      <c r="O777" s="1" t="s">
        <v>775</v>
      </c>
      <c r="P777" s="1" t="s">
        <v>13169</v>
      </c>
      <c r="Q777" s="1" t="s">
        <v>13169</v>
      </c>
      <c r="R777" s="1" t="s">
        <v>14006</v>
      </c>
      <c r="S777" s="1" t="s">
        <v>775</v>
      </c>
      <c r="T777" s="1"/>
      <c r="U777" s="1"/>
      <c r="V777" s="1" t="s">
        <v>14018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5811</v>
      </c>
      <c r="G778" s="1" t="s">
        <v>7416</v>
      </c>
      <c r="H778" s="1" t="s">
        <v>9032</v>
      </c>
      <c r="I778" s="1" t="s">
        <v>10661</v>
      </c>
      <c r="J778" s="1"/>
      <c r="K778" s="1" t="s">
        <v>11495</v>
      </c>
      <c r="L778" s="1" t="s">
        <v>776</v>
      </c>
      <c r="M778" s="1" t="s">
        <v>12269</v>
      </c>
      <c r="N778" s="1" t="s">
        <v>13163</v>
      </c>
      <c r="O778" s="1" t="s">
        <v>776</v>
      </c>
      <c r="P778" s="1" t="s">
        <v>13169</v>
      </c>
      <c r="Q778" s="1" t="s">
        <v>13169</v>
      </c>
      <c r="R778" s="1" t="s">
        <v>14006</v>
      </c>
      <c r="S778" s="1" t="s">
        <v>776</v>
      </c>
      <c r="T778" s="1"/>
      <c r="U778" s="1"/>
      <c r="V778" s="1" t="s">
        <v>14018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5812</v>
      </c>
      <c r="G779" s="1" t="s">
        <v>7417</v>
      </c>
      <c r="H779" s="1" t="s">
        <v>9033</v>
      </c>
      <c r="I779" s="1" t="s">
        <v>10662</v>
      </c>
      <c r="J779" s="1"/>
      <c r="K779" s="1" t="s">
        <v>11495</v>
      </c>
      <c r="L779" s="1" t="s">
        <v>777</v>
      </c>
      <c r="M779" s="1" t="s">
        <v>12270</v>
      </c>
      <c r="N779" s="1" t="s">
        <v>13163</v>
      </c>
      <c r="O779" s="1" t="s">
        <v>777</v>
      </c>
      <c r="P779" s="1" t="s">
        <v>13169</v>
      </c>
      <c r="Q779" s="1" t="s">
        <v>13169</v>
      </c>
      <c r="R779" s="1" t="s">
        <v>14006</v>
      </c>
      <c r="S779" s="1" t="s">
        <v>777</v>
      </c>
      <c r="T779" s="1"/>
      <c r="U779" s="1"/>
      <c r="V779" s="1" t="s">
        <v>14018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5813</v>
      </c>
      <c r="G780" s="1" t="s">
        <v>7418</v>
      </c>
      <c r="H780" s="1" t="s">
        <v>9034</v>
      </c>
      <c r="I780" s="1" t="s">
        <v>10663</v>
      </c>
      <c r="J780" s="1"/>
      <c r="K780" s="1" t="s">
        <v>11495</v>
      </c>
      <c r="L780" s="1" t="s">
        <v>778</v>
      </c>
      <c r="M780" s="1" t="s">
        <v>12271</v>
      </c>
      <c r="N780" s="1" t="s">
        <v>13163</v>
      </c>
      <c r="O780" s="1" t="s">
        <v>778</v>
      </c>
      <c r="P780" s="1" t="s">
        <v>13169</v>
      </c>
      <c r="Q780" s="1" t="s">
        <v>13169</v>
      </c>
      <c r="R780" s="1" t="s">
        <v>14006</v>
      </c>
      <c r="S780" s="1" t="s">
        <v>778</v>
      </c>
      <c r="T780" s="1"/>
      <c r="U780" s="1"/>
      <c r="V780" s="1" t="s">
        <v>14018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5814</v>
      </c>
      <c r="G781" s="1" t="s">
        <v>7419</v>
      </c>
      <c r="H781" s="1" t="s">
        <v>9035</v>
      </c>
      <c r="I781" s="1" t="s">
        <v>10664</v>
      </c>
      <c r="J781" s="1"/>
      <c r="K781" s="1" t="s">
        <v>11495</v>
      </c>
      <c r="L781" s="1" t="s">
        <v>779</v>
      </c>
      <c r="M781" s="1" t="s">
        <v>12272</v>
      </c>
      <c r="N781" s="1" t="s">
        <v>13163</v>
      </c>
      <c r="O781" s="1" t="s">
        <v>779</v>
      </c>
      <c r="P781" s="1" t="s">
        <v>13169</v>
      </c>
      <c r="Q781" s="1" t="s">
        <v>13169</v>
      </c>
      <c r="R781" s="1" t="s">
        <v>14006</v>
      </c>
      <c r="S781" s="1" t="s">
        <v>779</v>
      </c>
      <c r="T781" s="1"/>
      <c r="U781" s="1"/>
      <c r="V781" s="1" t="s">
        <v>14018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5815</v>
      </c>
      <c r="G782" s="1" t="s">
        <v>7420</v>
      </c>
      <c r="H782" s="1" t="s">
        <v>9036</v>
      </c>
      <c r="I782" s="1" t="s">
        <v>10665</v>
      </c>
      <c r="J782" s="1"/>
      <c r="K782" s="1" t="s">
        <v>11495</v>
      </c>
      <c r="L782" s="1" t="s">
        <v>780</v>
      </c>
      <c r="M782" s="1" t="s">
        <v>12273</v>
      </c>
      <c r="N782" s="1" t="s">
        <v>13163</v>
      </c>
      <c r="O782" s="1" t="s">
        <v>780</v>
      </c>
      <c r="P782" s="1" t="s">
        <v>13169</v>
      </c>
      <c r="Q782" s="1" t="s">
        <v>13169</v>
      </c>
      <c r="R782" s="1" t="s">
        <v>14006</v>
      </c>
      <c r="S782" s="1" t="s">
        <v>780</v>
      </c>
      <c r="T782" s="1"/>
      <c r="U782" s="1"/>
      <c r="V782" s="1" t="s">
        <v>14018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5816</v>
      </c>
      <c r="G783" s="1" t="s">
        <v>7421</v>
      </c>
      <c r="H783" s="1" t="s">
        <v>9037</v>
      </c>
      <c r="I783" s="1" t="s">
        <v>10666</v>
      </c>
      <c r="J783" s="1"/>
      <c r="K783" s="1" t="s">
        <v>11495</v>
      </c>
      <c r="L783" s="1" t="s">
        <v>781</v>
      </c>
      <c r="M783" s="1" t="s">
        <v>12274</v>
      </c>
      <c r="N783" s="1" t="s">
        <v>13163</v>
      </c>
      <c r="O783" s="1" t="s">
        <v>781</v>
      </c>
      <c r="P783" s="1" t="s">
        <v>13169</v>
      </c>
      <c r="Q783" s="1" t="s">
        <v>13169</v>
      </c>
      <c r="R783" s="1" t="s">
        <v>14006</v>
      </c>
      <c r="S783" s="1" t="s">
        <v>781</v>
      </c>
      <c r="T783" s="1"/>
      <c r="U783" s="1"/>
      <c r="V783" s="1" t="s">
        <v>14018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5817</v>
      </c>
      <c r="G784" s="1" t="s">
        <v>7422</v>
      </c>
      <c r="H784" s="1" t="s">
        <v>9038</v>
      </c>
      <c r="I784" s="1" t="s">
        <v>10667</v>
      </c>
      <c r="J784" s="1"/>
      <c r="K784" s="1" t="s">
        <v>11495</v>
      </c>
      <c r="L784" s="1" t="s">
        <v>782</v>
      </c>
      <c r="M784" s="1" t="s">
        <v>12275</v>
      </c>
      <c r="N784" s="1" t="s">
        <v>13163</v>
      </c>
      <c r="O784" s="1" t="s">
        <v>782</v>
      </c>
      <c r="P784" s="1" t="s">
        <v>13169</v>
      </c>
      <c r="Q784" s="1" t="s">
        <v>13169</v>
      </c>
      <c r="R784" s="1" t="s">
        <v>14006</v>
      </c>
      <c r="S784" s="1" t="s">
        <v>782</v>
      </c>
      <c r="T784" s="1"/>
      <c r="U784" s="1"/>
      <c r="V784" s="1" t="s">
        <v>14018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5818</v>
      </c>
      <c r="G785" s="1" t="s">
        <v>7423</v>
      </c>
      <c r="H785" s="1" t="s">
        <v>9039</v>
      </c>
      <c r="I785" s="1" t="s">
        <v>10668</v>
      </c>
      <c r="J785" s="1"/>
      <c r="K785" s="1" t="s">
        <v>11495</v>
      </c>
      <c r="L785" s="1" t="s">
        <v>783</v>
      </c>
      <c r="M785" s="1" t="s">
        <v>12276</v>
      </c>
      <c r="N785" s="1" t="s">
        <v>13163</v>
      </c>
      <c r="O785" s="1" t="s">
        <v>783</v>
      </c>
      <c r="P785" s="1" t="s">
        <v>13169</v>
      </c>
      <c r="Q785" s="1" t="s">
        <v>13169</v>
      </c>
      <c r="R785" s="1" t="s">
        <v>14006</v>
      </c>
      <c r="S785" s="1" t="s">
        <v>783</v>
      </c>
      <c r="T785" s="1"/>
      <c r="U785" s="1"/>
      <c r="V785" s="1" t="s">
        <v>14018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5819</v>
      </c>
      <c r="G786" s="1" t="s">
        <v>7424</v>
      </c>
      <c r="H786" s="1" t="s">
        <v>9040</v>
      </c>
      <c r="I786" s="1" t="s">
        <v>10669</v>
      </c>
      <c r="J786" s="1"/>
      <c r="K786" s="1" t="s">
        <v>11495</v>
      </c>
      <c r="L786" s="1" t="s">
        <v>784</v>
      </c>
      <c r="M786" s="1" t="s">
        <v>12277</v>
      </c>
      <c r="N786" s="1" t="s">
        <v>13163</v>
      </c>
      <c r="O786" s="1" t="s">
        <v>784</v>
      </c>
      <c r="P786" s="1" t="s">
        <v>13169</v>
      </c>
      <c r="Q786" s="1" t="s">
        <v>13169</v>
      </c>
      <c r="R786" s="1" t="s">
        <v>14006</v>
      </c>
      <c r="S786" s="1" t="s">
        <v>784</v>
      </c>
      <c r="T786" s="1"/>
      <c r="U786" s="1"/>
      <c r="V786" s="1" t="s">
        <v>14018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5820</v>
      </c>
      <c r="G787" s="1" t="s">
        <v>7425</v>
      </c>
      <c r="H787" s="1" t="s">
        <v>9041</v>
      </c>
      <c r="I787" s="1" t="s">
        <v>10670</v>
      </c>
      <c r="J787" s="1"/>
      <c r="K787" s="1" t="s">
        <v>11495</v>
      </c>
      <c r="L787" s="1" t="s">
        <v>785</v>
      </c>
      <c r="M787" s="1" t="s">
        <v>12278</v>
      </c>
      <c r="N787" s="1" t="s">
        <v>13163</v>
      </c>
      <c r="O787" s="1" t="s">
        <v>785</v>
      </c>
      <c r="P787" s="1" t="s">
        <v>13169</v>
      </c>
      <c r="Q787" s="1" t="s">
        <v>13169</v>
      </c>
      <c r="R787" s="1" t="s">
        <v>14006</v>
      </c>
      <c r="S787" s="1" t="s">
        <v>785</v>
      </c>
      <c r="T787" s="1"/>
      <c r="U787" s="1"/>
      <c r="V787" s="1" t="s">
        <v>14018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5821</v>
      </c>
      <c r="G788" s="1" t="s">
        <v>7426</v>
      </c>
      <c r="H788" s="1" t="s">
        <v>9042</v>
      </c>
      <c r="I788" s="1" t="s">
        <v>10671</v>
      </c>
      <c r="J788" s="1"/>
      <c r="K788" s="1" t="s">
        <v>11495</v>
      </c>
      <c r="L788" s="1" t="s">
        <v>786</v>
      </c>
      <c r="M788" s="1" t="s">
        <v>12279</v>
      </c>
      <c r="N788" s="1" t="s">
        <v>13163</v>
      </c>
      <c r="O788" s="1" t="s">
        <v>786</v>
      </c>
      <c r="P788" s="1" t="s">
        <v>13169</v>
      </c>
      <c r="Q788" s="1" t="s">
        <v>13169</v>
      </c>
      <c r="R788" s="1" t="s">
        <v>14006</v>
      </c>
      <c r="S788" s="1" t="s">
        <v>786</v>
      </c>
      <c r="T788" s="1"/>
      <c r="U788" s="1"/>
      <c r="V788" s="1" t="s">
        <v>14018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5822</v>
      </c>
      <c r="G789" s="1" t="s">
        <v>7427</v>
      </c>
      <c r="H789" s="1" t="s">
        <v>9043</v>
      </c>
      <c r="I789" s="1" t="s">
        <v>10672</v>
      </c>
      <c r="J789" s="1"/>
      <c r="K789" s="1" t="s">
        <v>11495</v>
      </c>
      <c r="L789" s="1" t="s">
        <v>787</v>
      </c>
      <c r="M789" s="1" t="s">
        <v>12280</v>
      </c>
      <c r="N789" s="1" t="s">
        <v>13163</v>
      </c>
      <c r="O789" s="1" t="s">
        <v>787</v>
      </c>
      <c r="P789" s="1" t="s">
        <v>13169</v>
      </c>
      <c r="Q789" s="1" t="s">
        <v>13169</v>
      </c>
      <c r="R789" s="1" t="s">
        <v>14006</v>
      </c>
      <c r="S789" s="1" t="s">
        <v>787</v>
      </c>
      <c r="T789" s="1"/>
      <c r="U789" s="1"/>
      <c r="V789" s="1" t="s">
        <v>14018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5823</v>
      </c>
      <c r="G790" s="1" t="s">
        <v>7428</v>
      </c>
      <c r="H790" s="1" t="s">
        <v>9044</v>
      </c>
      <c r="I790" s="1" t="s">
        <v>10673</v>
      </c>
      <c r="J790" s="1"/>
      <c r="K790" s="1" t="s">
        <v>11495</v>
      </c>
      <c r="L790" s="1" t="s">
        <v>788</v>
      </c>
      <c r="M790" s="1" t="s">
        <v>12281</v>
      </c>
      <c r="N790" s="1" t="s">
        <v>13163</v>
      </c>
      <c r="O790" s="1" t="s">
        <v>788</v>
      </c>
      <c r="P790" s="1" t="s">
        <v>13169</v>
      </c>
      <c r="Q790" s="1" t="s">
        <v>13169</v>
      </c>
      <c r="R790" s="1" t="s">
        <v>14006</v>
      </c>
      <c r="S790" s="1" t="s">
        <v>788</v>
      </c>
      <c r="T790" s="1"/>
      <c r="U790" s="1"/>
      <c r="V790" s="1" t="s">
        <v>14018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5824</v>
      </c>
      <c r="G791" s="1" t="s">
        <v>7429</v>
      </c>
      <c r="H791" s="1" t="s">
        <v>9045</v>
      </c>
      <c r="I791" s="1" t="s">
        <v>10674</v>
      </c>
      <c r="J791" s="1"/>
      <c r="K791" s="1" t="s">
        <v>11495</v>
      </c>
      <c r="L791" s="1" t="s">
        <v>789</v>
      </c>
      <c r="M791" s="1" t="s">
        <v>12282</v>
      </c>
      <c r="N791" s="1" t="s">
        <v>13163</v>
      </c>
      <c r="O791" s="1" t="s">
        <v>789</v>
      </c>
      <c r="P791" s="1" t="s">
        <v>13169</v>
      </c>
      <c r="Q791" s="1" t="s">
        <v>13169</v>
      </c>
      <c r="R791" s="1" t="s">
        <v>14006</v>
      </c>
      <c r="S791" s="1" t="s">
        <v>789</v>
      </c>
      <c r="T791" s="1"/>
      <c r="U791" s="1"/>
      <c r="V791" s="1" t="s">
        <v>14018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5825</v>
      </c>
      <c r="G792" s="1" t="s">
        <v>7430</v>
      </c>
      <c r="H792" s="1" t="s">
        <v>9046</v>
      </c>
      <c r="I792" s="1" t="s">
        <v>10675</v>
      </c>
      <c r="J792" s="1"/>
      <c r="K792" s="1" t="s">
        <v>11495</v>
      </c>
      <c r="L792" s="1" t="s">
        <v>790</v>
      </c>
      <c r="M792" s="1" t="s">
        <v>12283</v>
      </c>
      <c r="N792" s="1" t="s">
        <v>13163</v>
      </c>
      <c r="O792" s="1" t="s">
        <v>790</v>
      </c>
      <c r="P792" s="1" t="s">
        <v>13169</v>
      </c>
      <c r="Q792" s="1" t="s">
        <v>13169</v>
      </c>
      <c r="R792" s="1" t="s">
        <v>14006</v>
      </c>
      <c r="S792" s="1" t="s">
        <v>790</v>
      </c>
      <c r="T792" s="1"/>
      <c r="U792" s="1"/>
      <c r="V792" s="1" t="s">
        <v>14018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5826</v>
      </c>
      <c r="G793" s="1" t="s">
        <v>7431</v>
      </c>
      <c r="H793" s="1" t="s">
        <v>9047</v>
      </c>
      <c r="I793" s="1" t="s">
        <v>10676</v>
      </c>
      <c r="J793" s="1"/>
      <c r="K793" s="1" t="s">
        <v>11495</v>
      </c>
      <c r="L793" s="1" t="s">
        <v>791</v>
      </c>
      <c r="M793" s="1" t="s">
        <v>12284</v>
      </c>
      <c r="N793" s="1" t="s">
        <v>13163</v>
      </c>
      <c r="O793" s="1" t="s">
        <v>791</v>
      </c>
      <c r="P793" s="1" t="s">
        <v>13169</v>
      </c>
      <c r="Q793" s="1" t="s">
        <v>13169</v>
      </c>
      <c r="R793" s="1" t="s">
        <v>14006</v>
      </c>
      <c r="S793" s="1" t="s">
        <v>791</v>
      </c>
      <c r="T793" s="1"/>
      <c r="U793" s="1"/>
      <c r="V793" s="1" t="s">
        <v>14018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5827</v>
      </c>
      <c r="G794" s="1" t="s">
        <v>7432</v>
      </c>
      <c r="H794" s="1" t="s">
        <v>9048</v>
      </c>
      <c r="I794" s="1" t="s">
        <v>10677</v>
      </c>
      <c r="J794" s="1"/>
      <c r="K794" s="1" t="s">
        <v>11495</v>
      </c>
      <c r="L794" s="1" t="s">
        <v>792</v>
      </c>
      <c r="M794" s="1" t="s">
        <v>12285</v>
      </c>
      <c r="N794" s="1" t="s">
        <v>13163</v>
      </c>
      <c r="O794" s="1" t="s">
        <v>792</v>
      </c>
      <c r="P794" s="1" t="s">
        <v>13169</v>
      </c>
      <c r="Q794" s="1" t="s">
        <v>13169</v>
      </c>
      <c r="R794" s="1" t="s">
        <v>14006</v>
      </c>
      <c r="S794" s="1" t="s">
        <v>792</v>
      </c>
      <c r="T794" s="1"/>
      <c r="U794" s="1"/>
      <c r="V794" s="1" t="s">
        <v>14018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5828</v>
      </c>
      <c r="G795" s="1" t="s">
        <v>7433</v>
      </c>
      <c r="H795" s="1" t="s">
        <v>9049</v>
      </c>
      <c r="I795" s="1" t="s">
        <v>10678</v>
      </c>
      <c r="J795" s="1"/>
      <c r="K795" s="1" t="s">
        <v>11495</v>
      </c>
      <c r="L795" s="1" t="s">
        <v>793</v>
      </c>
      <c r="M795" s="1" t="s">
        <v>12286</v>
      </c>
      <c r="N795" s="1" t="s">
        <v>13163</v>
      </c>
      <c r="O795" s="1" t="s">
        <v>793</v>
      </c>
      <c r="P795" s="1" t="s">
        <v>13169</v>
      </c>
      <c r="Q795" s="1" t="s">
        <v>13169</v>
      </c>
      <c r="R795" s="1" t="s">
        <v>14006</v>
      </c>
      <c r="S795" s="1" t="s">
        <v>793</v>
      </c>
      <c r="T795" s="1"/>
      <c r="U795" s="1"/>
      <c r="V795" s="1" t="s">
        <v>14018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5829</v>
      </c>
      <c r="G796" s="1" t="s">
        <v>7434</v>
      </c>
      <c r="H796" s="1" t="s">
        <v>9050</v>
      </c>
      <c r="I796" s="1" t="s">
        <v>10679</v>
      </c>
      <c r="J796" s="1"/>
      <c r="K796" s="1" t="s">
        <v>11495</v>
      </c>
      <c r="L796" s="1" t="s">
        <v>794</v>
      </c>
      <c r="M796" s="1" t="s">
        <v>12287</v>
      </c>
      <c r="N796" s="1" t="s">
        <v>13163</v>
      </c>
      <c r="O796" s="1" t="s">
        <v>794</v>
      </c>
      <c r="P796" s="1" t="s">
        <v>13169</v>
      </c>
      <c r="Q796" s="1" t="s">
        <v>13169</v>
      </c>
      <c r="R796" s="1" t="s">
        <v>14006</v>
      </c>
      <c r="S796" s="1" t="s">
        <v>794</v>
      </c>
      <c r="T796" s="1"/>
      <c r="U796" s="1"/>
      <c r="V796" s="1" t="s">
        <v>14018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5830</v>
      </c>
      <c r="G797" s="1" t="s">
        <v>7435</v>
      </c>
      <c r="H797" s="1" t="s">
        <v>9051</v>
      </c>
      <c r="I797" s="1" t="s">
        <v>10680</v>
      </c>
      <c r="J797" s="1"/>
      <c r="K797" s="1" t="s">
        <v>11495</v>
      </c>
      <c r="L797" s="1" t="s">
        <v>795</v>
      </c>
      <c r="M797" s="1" t="s">
        <v>12288</v>
      </c>
      <c r="N797" s="1" t="s">
        <v>13163</v>
      </c>
      <c r="O797" s="1" t="s">
        <v>795</v>
      </c>
      <c r="P797" s="1" t="s">
        <v>13169</v>
      </c>
      <c r="Q797" s="1" t="s">
        <v>13169</v>
      </c>
      <c r="R797" s="1" t="s">
        <v>14006</v>
      </c>
      <c r="S797" s="1" t="s">
        <v>795</v>
      </c>
      <c r="T797" s="1"/>
      <c r="U797" s="1"/>
      <c r="V797" s="1" t="s">
        <v>14018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5831</v>
      </c>
      <c r="G798" s="1" t="s">
        <v>7436</v>
      </c>
      <c r="H798" s="1" t="s">
        <v>9052</v>
      </c>
      <c r="I798" s="1" t="s">
        <v>10681</v>
      </c>
      <c r="J798" s="1"/>
      <c r="K798" s="1" t="s">
        <v>11495</v>
      </c>
      <c r="L798" s="1" t="s">
        <v>796</v>
      </c>
      <c r="M798" s="1" t="s">
        <v>12289</v>
      </c>
      <c r="N798" s="1" t="s">
        <v>13163</v>
      </c>
      <c r="O798" s="1" t="s">
        <v>796</v>
      </c>
      <c r="P798" s="1" t="s">
        <v>13169</v>
      </c>
      <c r="Q798" s="1" t="s">
        <v>13169</v>
      </c>
      <c r="R798" s="1" t="s">
        <v>14006</v>
      </c>
      <c r="S798" s="1" t="s">
        <v>796</v>
      </c>
      <c r="T798" s="1"/>
      <c r="U798" s="1"/>
      <c r="V798" s="1" t="s">
        <v>14018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5832</v>
      </c>
      <c r="G799" s="1" t="s">
        <v>7437</v>
      </c>
      <c r="H799" s="1" t="s">
        <v>9053</v>
      </c>
      <c r="I799" s="1" t="s">
        <v>10214</v>
      </c>
      <c r="J799" s="1"/>
      <c r="K799" s="1" t="s">
        <v>11495</v>
      </c>
      <c r="L799" s="1" t="s">
        <v>797</v>
      </c>
      <c r="M799" s="1" t="s">
        <v>12290</v>
      </c>
      <c r="N799" s="1" t="s">
        <v>13163</v>
      </c>
      <c r="O799" s="1" t="s">
        <v>797</v>
      </c>
      <c r="P799" s="1" t="s">
        <v>13169</v>
      </c>
      <c r="Q799" s="1" t="s">
        <v>13169</v>
      </c>
      <c r="R799" s="1" t="s">
        <v>14006</v>
      </c>
      <c r="S799" s="1" t="s">
        <v>797</v>
      </c>
      <c r="T799" s="1"/>
      <c r="U799" s="1"/>
      <c r="V799" s="1" t="s">
        <v>14018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5833</v>
      </c>
      <c r="G800" s="1" t="s">
        <v>7438</v>
      </c>
      <c r="H800" s="1" t="s">
        <v>9054</v>
      </c>
      <c r="I800" s="1" t="s">
        <v>10682</v>
      </c>
      <c r="J800" s="1"/>
      <c r="K800" s="1" t="s">
        <v>11495</v>
      </c>
      <c r="L800" s="1" t="s">
        <v>798</v>
      </c>
      <c r="M800" s="1" t="s">
        <v>12291</v>
      </c>
      <c r="N800" s="1" t="s">
        <v>13163</v>
      </c>
      <c r="O800" s="1" t="s">
        <v>798</v>
      </c>
      <c r="P800" s="1" t="s">
        <v>13169</v>
      </c>
      <c r="Q800" s="1" t="s">
        <v>13169</v>
      </c>
      <c r="R800" s="1" t="s">
        <v>14006</v>
      </c>
      <c r="S800" s="1" t="s">
        <v>798</v>
      </c>
      <c r="T800" s="1"/>
      <c r="U800" s="1"/>
      <c r="V800" s="1" t="s">
        <v>14018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5834</v>
      </c>
      <c r="G801" s="1" t="s">
        <v>7439</v>
      </c>
      <c r="H801" s="1" t="s">
        <v>9055</v>
      </c>
      <c r="I801" s="1" t="s">
        <v>10683</v>
      </c>
      <c r="J801" s="1"/>
      <c r="K801" s="1" t="s">
        <v>11495</v>
      </c>
      <c r="L801" s="1" t="s">
        <v>799</v>
      </c>
      <c r="M801" s="1" t="s">
        <v>12292</v>
      </c>
      <c r="N801" s="1" t="s">
        <v>13163</v>
      </c>
      <c r="O801" s="1" t="s">
        <v>799</v>
      </c>
      <c r="P801" s="1" t="s">
        <v>13169</v>
      </c>
      <c r="Q801" s="1" t="s">
        <v>13169</v>
      </c>
      <c r="R801" s="1" t="s">
        <v>14006</v>
      </c>
      <c r="S801" s="1" t="s">
        <v>799</v>
      </c>
      <c r="T801" s="1"/>
      <c r="U801" s="1"/>
      <c r="V801" s="1" t="s">
        <v>14018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5835</v>
      </c>
      <c r="G802" s="1" t="s">
        <v>7440</v>
      </c>
      <c r="H802" s="1" t="s">
        <v>9056</v>
      </c>
      <c r="I802" s="1" t="s">
        <v>10684</v>
      </c>
      <c r="J802" s="1"/>
      <c r="K802" s="1" t="s">
        <v>11495</v>
      </c>
      <c r="L802" s="1" t="s">
        <v>800</v>
      </c>
      <c r="M802" s="1" t="s">
        <v>12293</v>
      </c>
      <c r="N802" s="1" t="s">
        <v>13163</v>
      </c>
      <c r="O802" s="1" t="s">
        <v>800</v>
      </c>
      <c r="P802" s="1" t="s">
        <v>13169</v>
      </c>
      <c r="Q802" s="1" t="s">
        <v>13169</v>
      </c>
      <c r="R802" s="1" t="s">
        <v>14006</v>
      </c>
      <c r="S802" s="1" t="s">
        <v>800</v>
      </c>
      <c r="T802" s="1"/>
      <c r="U802" s="1"/>
      <c r="V802" s="1" t="s">
        <v>14018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5836</v>
      </c>
      <c r="G803" s="1" t="s">
        <v>7441</v>
      </c>
      <c r="H803" s="1" t="s">
        <v>9057</v>
      </c>
      <c r="I803" s="1" t="s">
        <v>10685</v>
      </c>
      <c r="J803" s="1"/>
      <c r="K803" s="1" t="s">
        <v>11495</v>
      </c>
      <c r="L803" s="1" t="s">
        <v>801</v>
      </c>
      <c r="M803" s="1" t="s">
        <v>12294</v>
      </c>
      <c r="N803" s="1" t="s">
        <v>13163</v>
      </c>
      <c r="O803" s="1" t="s">
        <v>801</v>
      </c>
      <c r="P803" s="1" t="s">
        <v>13169</v>
      </c>
      <c r="Q803" s="1" t="s">
        <v>13169</v>
      </c>
      <c r="R803" s="1" t="s">
        <v>14006</v>
      </c>
      <c r="S803" s="1" t="s">
        <v>801</v>
      </c>
      <c r="T803" s="1"/>
      <c r="U803" s="1"/>
      <c r="V803" s="1" t="s">
        <v>14018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5837</v>
      </c>
      <c r="G804" s="1" t="s">
        <v>7442</v>
      </c>
      <c r="H804" s="1" t="s">
        <v>9058</v>
      </c>
      <c r="I804" s="1" t="s">
        <v>10686</v>
      </c>
      <c r="J804" s="1"/>
      <c r="K804" s="1" t="s">
        <v>11495</v>
      </c>
      <c r="L804" s="1" t="s">
        <v>802</v>
      </c>
      <c r="M804" s="1" t="s">
        <v>12295</v>
      </c>
      <c r="N804" s="1" t="s">
        <v>13163</v>
      </c>
      <c r="O804" s="1" t="s">
        <v>802</v>
      </c>
      <c r="P804" s="1" t="s">
        <v>13169</v>
      </c>
      <c r="Q804" s="1" t="s">
        <v>13169</v>
      </c>
      <c r="R804" s="1" t="s">
        <v>14006</v>
      </c>
      <c r="S804" s="1" t="s">
        <v>802</v>
      </c>
      <c r="T804" s="1"/>
      <c r="U804" s="1"/>
      <c r="V804" s="1" t="s">
        <v>14018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5838</v>
      </c>
      <c r="G805" s="1" t="s">
        <v>7443</v>
      </c>
      <c r="H805" s="1" t="s">
        <v>9059</v>
      </c>
      <c r="I805" s="1" t="s">
        <v>10687</v>
      </c>
      <c r="J805" s="1"/>
      <c r="K805" s="1" t="s">
        <v>11495</v>
      </c>
      <c r="L805" s="1" t="s">
        <v>803</v>
      </c>
      <c r="M805" s="1" t="s">
        <v>12296</v>
      </c>
      <c r="N805" s="1" t="s">
        <v>13163</v>
      </c>
      <c r="O805" s="1" t="s">
        <v>803</v>
      </c>
      <c r="P805" s="1" t="s">
        <v>13169</v>
      </c>
      <c r="Q805" s="1" t="s">
        <v>13169</v>
      </c>
      <c r="R805" s="1" t="s">
        <v>14006</v>
      </c>
      <c r="S805" s="1" t="s">
        <v>803</v>
      </c>
      <c r="T805" s="1"/>
      <c r="U805" s="1"/>
      <c r="V805" s="1" t="s">
        <v>14018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5839</v>
      </c>
      <c r="G806" s="1" t="s">
        <v>7444</v>
      </c>
      <c r="H806" s="1" t="s">
        <v>9060</v>
      </c>
      <c r="I806" s="1" t="s">
        <v>10688</v>
      </c>
      <c r="J806" s="1"/>
      <c r="K806" s="1" t="s">
        <v>11495</v>
      </c>
      <c r="L806" s="1" t="s">
        <v>804</v>
      </c>
      <c r="M806" s="1" t="s">
        <v>12297</v>
      </c>
      <c r="N806" s="1" t="s">
        <v>13163</v>
      </c>
      <c r="O806" s="1" t="s">
        <v>804</v>
      </c>
      <c r="P806" s="1" t="s">
        <v>13169</v>
      </c>
      <c r="Q806" s="1" t="s">
        <v>13169</v>
      </c>
      <c r="R806" s="1" t="s">
        <v>14006</v>
      </c>
      <c r="S806" s="1" t="s">
        <v>804</v>
      </c>
      <c r="T806" s="1"/>
      <c r="U806" s="1"/>
      <c r="V806" s="1" t="s">
        <v>14018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5840</v>
      </c>
      <c r="G807" s="1" t="s">
        <v>7445</v>
      </c>
      <c r="H807" s="1" t="s">
        <v>9061</v>
      </c>
      <c r="I807" s="1" t="s">
        <v>10689</v>
      </c>
      <c r="J807" s="1"/>
      <c r="K807" s="1" t="s">
        <v>11495</v>
      </c>
      <c r="L807" s="1" t="s">
        <v>805</v>
      </c>
      <c r="M807" s="1" t="s">
        <v>12298</v>
      </c>
      <c r="N807" s="1" t="s">
        <v>13163</v>
      </c>
      <c r="O807" s="1" t="s">
        <v>805</v>
      </c>
      <c r="P807" s="1" t="s">
        <v>13169</v>
      </c>
      <c r="Q807" s="1" t="s">
        <v>13169</v>
      </c>
      <c r="R807" s="1" t="s">
        <v>14006</v>
      </c>
      <c r="S807" s="1" t="s">
        <v>805</v>
      </c>
      <c r="T807" s="1"/>
      <c r="U807" s="1"/>
      <c r="V807" s="1" t="s">
        <v>14018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5841</v>
      </c>
      <c r="G808" s="1" t="s">
        <v>7446</v>
      </c>
      <c r="H808" s="1" t="s">
        <v>9062</v>
      </c>
      <c r="I808" s="1" t="s">
        <v>10690</v>
      </c>
      <c r="J808" s="1"/>
      <c r="K808" s="1" t="s">
        <v>11495</v>
      </c>
      <c r="L808" s="1" t="s">
        <v>806</v>
      </c>
      <c r="M808" s="1" t="s">
        <v>12299</v>
      </c>
      <c r="N808" s="1" t="s">
        <v>13163</v>
      </c>
      <c r="O808" s="1" t="s">
        <v>806</v>
      </c>
      <c r="P808" s="1" t="s">
        <v>13169</v>
      </c>
      <c r="Q808" s="1" t="s">
        <v>13169</v>
      </c>
      <c r="R808" s="1" t="s">
        <v>14006</v>
      </c>
      <c r="S808" s="1" t="s">
        <v>806</v>
      </c>
      <c r="T808" s="1"/>
      <c r="U808" s="1"/>
      <c r="V808" s="1" t="s">
        <v>14018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5842</v>
      </c>
      <c r="G809" s="1" t="s">
        <v>7447</v>
      </c>
      <c r="H809" s="1" t="s">
        <v>9063</v>
      </c>
      <c r="I809" s="1" t="s">
        <v>10691</v>
      </c>
      <c r="J809" s="1"/>
      <c r="K809" s="1" t="s">
        <v>11495</v>
      </c>
      <c r="L809" s="1" t="s">
        <v>807</v>
      </c>
      <c r="M809" s="1" t="s">
        <v>12300</v>
      </c>
      <c r="N809" s="1" t="s">
        <v>13163</v>
      </c>
      <c r="O809" s="1" t="s">
        <v>807</v>
      </c>
      <c r="P809" s="1" t="s">
        <v>13169</v>
      </c>
      <c r="Q809" s="1" t="s">
        <v>13169</v>
      </c>
      <c r="R809" s="1" t="s">
        <v>14006</v>
      </c>
      <c r="S809" s="1" t="s">
        <v>807</v>
      </c>
      <c r="T809" s="1"/>
      <c r="U809" s="1"/>
      <c r="V809" s="1" t="s">
        <v>14018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5843</v>
      </c>
      <c r="G810" s="1" t="s">
        <v>7448</v>
      </c>
      <c r="H810" s="1" t="s">
        <v>9064</v>
      </c>
      <c r="I810" s="1" t="s">
        <v>10692</v>
      </c>
      <c r="J810" s="1"/>
      <c r="K810" s="1" t="s">
        <v>11495</v>
      </c>
      <c r="L810" s="1" t="s">
        <v>808</v>
      </c>
      <c r="M810" s="1" t="s">
        <v>12301</v>
      </c>
      <c r="N810" s="1" t="s">
        <v>13163</v>
      </c>
      <c r="O810" s="1" t="s">
        <v>808</v>
      </c>
      <c r="P810" s="1" t="s">
        <v>13169</v>
      </c>
      <c r="Q810" s="1" t="s">
        <v>13169</v>
      </c>
      <c r="R810" s="1" t="s">
        <v>14006</v>
      </c>
      <c r="S810" s="1" t="s">
        <v>808</v>
      </c>
      <c r="T810" s="1"/>
      <c r="U810" s="1"/>
      <c r="V810" s="1" t="s">
        <v>14018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5844</v>
      </c>
      <c r="G811" s="1" t="s">
        <v>7449</v>
      </c>
      <c r="H811" s="1" t="s">
        <v>9065</v>
      </c>
      <c r="I811" s="1" t="s">
        <v>10693</v>
      </c>
      <c r="J811" s="1"/>
      <c r="K811" s="1" t="s">
        <v>11495</v>
      </c>
      <c r="L811" s="1" t="s">
        <v>809</v>
      </c>
      <c r="M811" s="1" t="s">
        <v>12302</v>
      </c>
      <c r="N811" s="1" t="s">
        <v>13163</v>
      </c>
      <c r="O811" s="1" t="s">
        <v>809</v>
      </c>
      <c r="P811" s="1" t="s">
        <v>13169</v>
      </c>
      <c r="Q811" s="1" t="s">
        <v>13169</v>
      </c>
      <c r="R811" s="1" t="s">
        <v>14006</v>
      </c>
      <c r="S811" s="1" t="s">
        <v>809</v>
      </c>
      <c r="T811" s="1"/>
      <c r="U811" s="1"/>
      <c r="V811" s="1" t="s">
        <v>14018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5845</v>
      </c>
      <c r="G812" s="1" t="s">
        <v>7450</v>
      </c>
      <c r="H812" s="1" t="s">
        <v>9066</v>
      </c>
      <c r="I812" s="1" t="s">
        <v>10694</v>
      </c>
      <c r="J812" s="1"/>
      <c r="K812" s="1" t="s">
        <v>11495</v>
      </c>
      <c r="L812" s="1" t="s">
        <v>810</v>
      </c>
      <c r="M812" s="1" t="s">
        <v>12303</v>
      </c>
      <c r="N812" s="1" t="s">
        <v>13163</v>
      </c>
      <c r="O812" s="1" t="s">
        <v>810</v>
      </c>
      <c r="P812" s="1" t="s">
        <v>13169</v>
      </c>
      <c r="Q812" s="1" t="s">
        <v>13169</v>
      </c>
      <c r="R812" s="1" t="s">
        <v>14006</v>
      </c>
      <c r="S812" s="1" t="s">
        <v>810</v>
      </c>
      <c r="T812" s="1"/>
      <c r="U812" s="1"/>
      <c r="V812" s="1" t="s">
        <v>14018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5846</v>
      </c>
      <c r="G813" s="1" t="s">
        <v>7451</v>
      </c>
      <c r="H813" s="1" t="s">
        <v>9067</v>
      </c>
      <c r="I813" s="1" t="s">
        <v>10695</v>
      </c>
      <c r="J813" s="1"/>
      <c r="K813" s="1" t="s">
        <v>11495</v>
      </c>
      <c r="L813" s="1" t="s">
        <v>811</v>
      </c>
      <c r="M813" s="1" t="s">
        <v>12304</v>
      </c>
      <c r="N813" s="1" t="s">
        <v>13163</v>
      </c>
      <c r="O813" s="1" t="s">
        <v>811</v>
      </c>
      <c r="P813" s="1" t="s">
        <v>13169</v>
      </c>
      <c r="Q813" s="1" t="s">
        <v>13169</v>
      </c>
      <c r="R813" s="1" t="s">
        <v>14006</v>
      </c>
      <c r="S813" s="1" t="s">
        <v>811</v>
      </c>
      <c r="T813" s="1"/>
      <c r="U813" s="1"/>
      <c r="V813" s="1" t="s">
        <v>14018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5847</v>
      </c>
      <c r="G814" s="1" t="s">
        <v>7452</v>
      </c>
      <c r="H814" s="1" t="s">
        <v>9068</v>
      </c>
      <c r="I814" s="1" t="s">
        <v>10696</v>
      </c>
      <c r="J814" s="1"/>
      <c r="K814" s="1" t="s">
        <v>11495</v>
      </c>
      <c r="L814" s="1" t="s">
        <v>812</v>
      </c>
      <c r="M814" s="1" t="s">
        <v>12305</v>
      </c>
      <c r="N814" s="1" t="s">
        <v>13163</v>
      </c>
      <c r="O814" s="1" t="s">
        <v>812</v>
      </c>
      <c r="P814" s="1" t="s">
        <v>13169</v>
      </c>
      <c r="Q814" s="1" t="s">
        <v>13169</v>
      </c>
      <c r="R814" s="1" t="s">
        <v>14006</v>
      </c>
      <c r="S814" s="1" t="s">
        <v>812</v>
      </c>
      <c r="T814" s="1"/>
      <c r="U814" s="1"/>
      <c r="V814" s="1" t="s">
        <v>14018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5848</v>
      </c>
      <c r="G815" s="1" t="s">
        <v>7453</v>
      </c>
      <c r="H815" s="1" t="s">
        <v>9069</v>
      </c>
      <c r="I815" s="1" t="s">
        <v>10697</v>
      </c>
      <c r="J815" s="1"/>
      <c r="K815" s="1" t="s">
        <v>11495</v>
      </c>
      <c r="L815" s="1" t="s">
        <v>813</v>
      </c>
      <c r="M815" s="1" t="s">
        <v>12306</v>
      </c>
      <c r="N815" s="1" t="s">
        <v>13163</v>
      </c>
      <c r="O815" s="1" t="s">
        <v>813</v>
      </c>
      <c r="P815" s="1" t="s">
        <v>13169</v>
      </c>
      <c r="Q815" s="1" t="s">
        <v>13169</v>
      </c>
      <c r="R815" s="1" t="s">
        <v>14006</v>
      </c>
      <c r="S815" s="1" t="s">
        <v>813</v>
      </c>
      <c r="T815" s="1"/>
      <c r="U815" s="1"/>
      <c r="V815" s="1" t="s">
        <v>14018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5849</v>
      </c>
      <c r="G816" s="1" t="s">
        <v>7454</v>
      </c>
      <c r="H816" s="1" t="s">
        <v>9070</v>
      </c>
      <c r="I816" s="1" t="s">
        <v>10698</v>
      </c>
      <c r="J816" s="1"/>
      <c r="K816" s="1" t="s">
        <v>11495</v>
      </c>
      <c r="L816" s="1" t="s">
        <v>814</v>
      </c>
      <c r="M816" s="1" t="s">
        <v>12307</v>
      </c>
      <c r="N816" s="1" t="s">
        <v>13163</v>
      </c>
      <c r="O816" s="1" t="s">
        <v>814</v>
      </c>
      <c r="P816" s="1" t="s">
        <v>13169</v>
      </c>
      <c r="Q816" s="1" t="s">
        <v>13169</v>
      </c>
      <c r="R816" s="1" t="s">
        <v>14006</v>
      </c>
      <c r="S816" s="1" t="s">
        <v>814</v>
      </c>
      <c r="T816" s="1"/>
      <c r="U816" s="1"/>
      <c r="V816" s="1" t="s">
        <v>14018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5850</v>
      </c>
      <c r="G817" s="1" t="s">
        <v>7455</v>
      </c>
      <c r="H817" s="1" t="s">
        <v>9071</v>
      </c>
      <c r="I817" s="1" t="s">
        <v>10699</v>
      </c>
      <c r="J817" s="1"/>
      <c r="K817" s="1" t="s">
        <v>11495</v>
      </c>
      <c r="L817" s="1" t="s">
        <v>815</v>
      </c>
      <c r="M817" s="1" t="s">
        <v>12308</v>
      </c>
      <c r="N817" s="1" t="s">
        <v>13163</v>
      </c>
      <c r="O817" s="1" t="s">
        <v>815</v>
      </c>
      <c r="P817" s="1" t="s">
        <v>13169</v>
      </c>
      <c r="Q817" s="1" t="s">
        <v>13169</v>
      </c>
      <c r="R817" s="1" t="s">
        <v>14006</v>
      </c>
      <c r="S817" s="1" t="s">
        <v>815</v>
      </c>
      <c r="T817" s="1"/>
      <c r="U817" s="1"/>
      <c r="V817" s="1" t="s">
        <v>14018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5851</v>
      </c>
      <c r="G818" s="1" t="s">
        <v>4203</v>
      </c>
      <c r="H818" s="1" t="s">
        <v>9072</v>
      </c>
      <c r="I818" s="1" t="s">
        <v>10700</v>
      </c>
      <c r="J818" s="1"/>
      <c r="K818" s="1" t="s">
        <v>11495</v>
      </c>
      <c r="L818" s="1" t="s">
        <v>816</v>
      </c>
      <c r="M818" s="1" t="s">
        <v>12309</v>
      </c>
      <c r="N818" s="1" t="s">
        <v>13163</v>
      </c>
      <c r="O818" s="1" t="s">
        <v>816</v>
      </c>
      <c r="P818" s="1" t="s">
        <v>13169</v>
      </c>
      <c r="Q818" s="1" t="s">
        <v>13169</v>
      </c>
      <c r="R818" s="1" t="s">
        <v>14006</v>
      </c>
      <c r="S818" s="1" t="s">
        <v>816</v>
      </c>
      <c r="T818" s="1"/>
      <c r="U818" s="1"/>
      <c r="V818" s="1" t="s">
        <v>14018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5852</v>
      </c>
      <c r="G819" s="1" t="s">
        <v>7456</v>
      </c>
      <c r="H819" s="1" t="s">
        <v>9073</v>
      </c>
      <c r="I819" s="1" t="s">
        <v>10701</v>
      </c>
      <c r="J819" s="1"/>
      <c r="K819" s="1" t="s">
        <v>11495</v>
      </c>
      <c r="L819" s="1" t="s">
        <v>817</v>
      </c>
      <c r="M819" s="1" t="s">
        <v>12310</v>
      </c>
      <c r="N819" s="1" t="s">
        <v>13163</v>
      </c>
      <c r="O819" s="1" t="s">
        <v>817</v>
      </c>
      <c r="P819" s="1" t="s">
        <v>13169</v>
      </c>
      <c r="Q819" s="1" t="s">
        <v>13169</v>
      </c>
      <c r="R819" s="1" t="s">
        <v>14006</v>
      </c>
      <c r="S819" s="1" t="s">
        <v>817</v>
      </c>
      <c r="T819" s="1"/>
      <c r="U819" s="1"/>
      <c r="V819" s="1" t="s">
        <v>14018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5853</v>
      </c>
      <c r="G820" s="1" t="s">
        <v>7457</v>
      </c>
      <c r="H820" s="1" t="s">
        <v>9074</v>
      </c>
      <c r="I820" s="1" t="s">
        <v>10702</v>
      </c>
      <c r="J820" s="1"/>
      <c r="K820" s="1" t="s">
        <v>11495</v>
      </c>
      <c r="L820" s="1" t="s">
        <v>818</v>
      </c>
      <c r="M820" s="1" t="s">
        <v>12311</v>
      </c>
      <c r="N820" s="1" t="s">
        <v>13163</v>
      </c>
      <c r="O820" s="1" t="s">
        <v>818</v>
      </c>
      <c r="P820" s="1" t="s">
        <v>13169</v>
      </c>
      <c r="Q820" s="1" t="s">
        <v>13169</v>
      </c>
      <c r="R820" s="1" t="s">
        <v>14006</v>
      </c>
      <c r="S820" s="1" t="s">
        <v>818</v>
      </c>
      <c r="T820" s="1"/>
      <c r="U820" s="1"/>
      <c r="V820" s="1" t="s">
        <v>14018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5854</v>
      </c>
      <c r="G821" s="1" t="s">
        <v>7458</v>
      </c>
      <c r="H821" s="1" t="s">
        <v>9075</v>
      </c>
      <c r="I821" s="1" t="s">
        <v>10703</v>
      </c>
      <c r="J821" s="1"/>
      <c r="K821" s="1" t="s">
        <v>11495</v>
      </c>
      <c r="L821" s="1" t="s">
        <v>819</v>
      </c>
      <c r="M821" s="1" t="s">
        <v>12312</v>
      </c>
      <c r="N821" s="1" t="s">
        <v>13163</v>
      </c>
      <c r="O821" s="1" t="s">
        <v>819</v>
      </c>
      <c r="P821" s="1" t="s">
        <v>13169</v>
      </c>
      <c r="Q821" s="1" t="s">
        <v>13169</v>
      </c>
      <c r="R821" s="1" t="s">
        <v>14006</v>
      </c>
      <c r="S821" s="1" t="s">
        <v>819</v>
      </c>
      <c r="T821" s="1"/>
      <c r="U821" s="1"/>
      <c r="V821" s="1" t="s">
        <v>14018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5855</v>
      </c>
      <c r="G822" s="1" t="s">
        <v>7459</v>
      </c>
      <c r="H822" s="1" t="s">
        <v>9076</v>
      </c>
      <c r="I822" s="1" t="s">
        <v>10704</v>
      </c>
      <c r="J822" s="1"/>
      <c r="K822" s="1" t="s">
        <v>11495</v>
      </c>
      <c r="L822" s="1" t="s">
        <v>820</v>
      </c>
      <c r="M822" s="1" t="s">
        <v>12313</v>
      </c>
      <c r="N822" s="1" t="s">
        <v>13163</v>
      </c>
      <c r="O822" s="1" t="s">
        <v>820</v>
      </c>
      <c r="P822" s="1" t="s">
        <v>13169</v>
      </c>
      <c r="Q822" s="1" t="s">
        <v>13169</v>
      </c>
      <c r="R822" s="1" t="s">
        <v>14006</v>
      </c>
      <c r="S822" s="1" t="s">
        <v>820</v>
      </c>
      <c r="T822" s="1"/>
      <c r="U822" s="1"/>
      <c r="V822" s="1" t="s">
        <v>14018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5856</v>
      </c>
      <c r="G823" s="1" t="s">
        <v>7460</v>
      </c>
      <c r="H823" s="1" t="s">
        <v>9077</v>
      </c>
      <c r="I823" s="1" t="s">
        <v>10705</v>
      </c>
      <c r="J823" s="1"/>
      <c r="K823" s="1" t="s">
        <v>11495</v>
      </c>
      <c r="L823" s="1" t="s">
        <v>821</v>
      </c>
      <c r="M823" s="1" t="s">
        <v>12314</v>
      </c>
      <c r="N823" s="1" t="s">
        <v>13163</v>
      </c>
      <c r="O823" s="1" t="s">
        <v>821</v>
      </c>
      <c r="P823" s="1" t="s">
        <v>13169</v>
      </c>
      <c r="Q823" s="1" t="s">
        <v>13169</v>
      </c>
      <c r="R823" s="1" t="s">
        <v>14006</v>
      </c>
      <c r="S823" s="1" t="s">
        <v>821</v>
      </c>
      <c r="T823" s="1"/>
      <c r="U823" s="1"/>
      <c r="V823" s="1" t="s">
        <v>14018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5857</v>
      </c>
      <c r="G824" s="1" t="s">
        <v>7461</v>
      </c>
      <c r="H824" s="1" t="s">
        <v>9078</v>
      </c>
      <c r="I824" s="1" t="s">
        <v>10706</v>
      </c>
      <c r="J824" s="1"/>
      <c r="K824" s="1" t="s">
        <v>11495</v>
      </c>
      <c r="L824" s="1" t="s">
        <v>822</v>
      </c>
      <c r="M824" s="1" t="s">
        <v>12315</v>
      </c>
      <c r="N824" s="1" t="s">
        <v>13163</v>
      </c>
      <c r="O824" s="1" t="s">
        <v>822</v>
      </c>
      <c r="P824" s="1" t="s">
        <v>13169</v>
      </c>
      <c r="Q824" s="1" t="s">
        <v>13169</v>
      </c>
      <c r="R824" s="1" t="s">
        <v>14006</v>
      </c>
      <c r="S824" s="1" t="s">
        <v>822</v>
      </c>
      <c r="T824" s="1"/>
      <c r="U824" s="1"/>
      <c r="V824" s="1" t="s">
        <v>14018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5858</v>
      </c>
      <c r="G825" s="1" t="s">
        <v>7462</v>
      </c>
      <c r="H825" s="1" t="s">
        <v>9079</v>
      </c>
      <c r="I825" s="1" t="s">
        <v>10707</v>
      </c>
      <c r="J825" s="1"/>
      <c r="K825" s="1" t="s">
        <v>11495</v>
      </c>
      <c r="L825" s="1" t="s">
        <v>823</v>
      </c>
      <c r="M825" s="1" t="s">
        <v>12316</v>
      </c>
      <c r="N825" s="1" t="s">
        <v>13163</v>
      </c>
      <c r="O825" s="1" t="s">
        <v>823</v>
      </c>
      <c r="P825" s="1" t="s">
        <v>13169</v>
      </c>
      <c r="Q825" s="1" t="s">
        <v>13169</v>
      </c>
      <c r="R825" s="1" t="s">
        <v>14006</v>
      </c>
      <c r="S825" s="1" t="s">
        <v>823</v>
      </c>
      <c r="T825" s="1"/>
      <c r="U825" s="1"/>
      <c r="V825" s="1" t="s">
        <v>14018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5859</v>
      </c>
      <c r="G826" s="1" t="s">
        <v>4211</v>
      </c>
      <c r="H826" s="1" t="s">
        <v>9080</v>
      </c>
      <c r="I826" s="1" t="s">
        <v>10708</v>
      </c>
      <c r="J826" s="1"/>
      <c r="K826" s="1" t="s">
        <v>11495</v>
      </c>
      <c r="L826" s="1" t="s">
        <v>824</v>
      </c>
      <c r="M826" s="1" t="s">
        <v>12317</v>
      </c>
      <c r="N826" s="1" t="s">
        <v>13163</v>
      </c>
      <c r="O826" s="1" t="s">
        <v>824</v>
      </c>
      <c r="P826" s="1" t="s">
        <v>13169</v>
      </c>
      <c r="Q826" s="1" t="s">
        <v>13169</v>
      </c>
      <c r="R826" s="1" t="s">
        <v>14006</v>
      </c>
      <c r="S826" s="1" t="s">
        <v>824</v>
      </c>
      <c r="T826" s="1"/>
      <c r="U826" s="1"/>
      <c r="V826" s="1" t="s">
        <v>14018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5860</v>
      </c>
      <c r="G827" s="1" t="s">
        <v>7463</v>
      </c>
      <c r="H827" s="1" t="s">
        <v>9081</v>
      </c>
      <c r="I827" s="1" t="s">
        <v>10709</v>
      </c>
      <c r="J827" s="1"/>
      <c r="K827" s="1" t="s">
        <v>11495</v>
      </c>
      <c r="L827" s="1" t="s">
        <v>825</v>
      </c>
      <c r="M827" s="1" t="s">
        <v>12318</v>
      </c>
      <c r="N827" s="1" t="s">
        <v>13163</v>
      </c>
      <c r="O827" s="1" t="s">
        <v>825</v>
      </c>
      <c r="P827" s="1" t="s">
        <v>13169</v>
      </c>
      <c r="Q827" s="1" t="s">
        <v>13169</v>
      </c>
      <c r="R827" s="1" t="s">
        <v>14006</v>
      </c>
      <c r="S827" s="1" t="s">
        <v>825</v>
      </c>
      <c r="T827" s="1"/>
      <c r="U827" s="1"/>
      <c r="V827" s="1" t="s">
        <v>14018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5861</v>
      </c>
      <c r="G828" s="1" t="s">
        <v>7464</v>
      </c>
      <c r="H828" s="1" t="s">
        <v>9082</v>
      </c>
      <c r="I828" s="1" t="s">
        <v>10710</v>
      </c>
      <c r="J828" s="1"/>
      <c r="K828" s="1" t="s">
        <v>11495</v>
      </c>
      <c r="L828" s="1" t="s">
        <v>826</v>
      </c>
      <c r="M828" s="1" t="s">
        <v>12319</v>
      </c>
      <c r="N828" s="1" t="s">
        <v>13163</v>
      </c>
      <c r="O828" s="1" t="s">
        <v>826</v>
      </c>
      <c r="P828" s="1" t="s">
        <v>13169</v>
      </c>
      <c r="Q828" s="1" t="s">
        <v>13169</v>
      </c>
      <c r="R828" s="1" t="s">
        <v>14006</v>
      </c>
      <c r="S828" s="1" t="s">
        <v>826</v>
      </c>
      <c r="T828" s="1"/>
      <c r="U828" s="1"/>
      <c r="V828" s="1" t="s">
        <v>14018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5862</v>
      </c>
      <c r="G829" s="1" t="s">
        <v>7465</v>
      </c>
      <c r="H829" s="1" t="s">
        <v>9083</v>
      </c>
      <c r="I829" s="1" t="s">
        <v>10711</v>
      </c>
      <c r="J829" s="1"/>
      <c r="K829" s="1" t="s">
        <v>11495</v>
      </c>
      <c r="L829" s="1" t="s">
        <v>827</v>
      </c>
      <c r="M829" s="1" t="s">
        <v>12320</v>
      </c>
      <c r="N829" s="1" t="s">
        <v>13163</v>
      </c>
      <c r="O829" s="1" t="s">
        <v>827</v>
      </c>
      <c r="P829" s="1" t="s">
        <v>13169</v>
      </c>
      <c r="Q829" s="1" t="s">
        <v>13169</v>
      </c>
      <c r="R829" s="1" t="s">
        <v>14006</v>
      </c>
      <c r="S829" s="1" t="s">
        <v>827</v>
      </c>
      <c r="T829" s="1"/>
      <c r="U829" s="1"/>
      <c r="V829" s="1" t="s">
        <v>14018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5863</v>
      </c>
      <c r="G830" s="1" t="s">
        <v>7466</v>
      </c>
      <c r="H830" s="1" t="s">
        <v>9084</v>
      </c>
      <c r="I830" s="1" t="s">
        <v>10712</v>
      </c>
      <c r="J830" s="1"/>
      <c r="K830" s="1" t="s">
        <v>11495</v>
      </c>
      <c r="L830" s="1" t="s">
        <v>828</v>
      </c>
      <c r="M830" s="1" t="s">
        <v>12321</v>
      </c>
      <c r="N830" s="1" t="s">
        <v>13163</v>
      </c>
      <c r="O830" s="1" t="s">
        <v>828</v>
      </c>
      <c r="P830" s="1" t="s">
        <v>13169</v>
      </c>
      <c r="Q830" s="1" t="s">
        <v>13169</v>
      </c>
      <c r="R830" s="1" t="s">
        <v>14006</v>
      </c>
      <c r="S830" s="1" t="s">
        <v>828</v>
      </c>
      <c r="T830" s="1"/>
      <c r="U830" s="1"/>
      <c r="V830" s="1" t="s">
        <v>14018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4216</v>
      </c>
      <c r="G831" s="1" t="s">
        <v>7467</v>
      </c>
      <c r="H831" s="1" t="s">
        <v>9085</v>
      </c>
      <c r="I831" s="1" t="s">
        <v>10713</v>
      </c>
      <c r="J831" s="1"/>
      <c r="K831" s="1" t="s">
        <v>11495</v>
      </c>
      <c r="L831" s="1" t="s">
        <v>829</v>
      </c>
      <c r="M831" s="1" t="s">
        <v>12322</v>
      </c>
      <c r="N831" s="1" t="s">
        <v>13163</v>
      </c>
      <c r="O831" s="1" t="s">
        <v>829</v>
      </c>
      <c r="P831" s="1" t="s">
        <v>13169</v>
      </c>
      <c r="Q831" s="1" t="s">
        <v>13169</v>
      </c>
      <c r="R831" s="1" t="s">
        <v>14006</v>
      </c>
      <c r="S831" s="1" t="s">
        <v>829</v>
      </c>
      <c r="T831" s="1"/>
      <c r="U831" s="1"/>
      <c r="V831" s="1" t="s">
        <v>14018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7468</v>
      </c>
      <c r="H832" s="1" t="s">
        <v>9086</v>
      </c>
      <c r="I832" s="1" t="s">
        <v>10714</v>
      </c>
      <c r="J832" s="1"/>
      <c r="K832" s="1" t="s">
        <v>11495</v>
      </c>
      <c r="L832" s="1" t="s">
        <v>830</v>
      </c>
      <c r="M832" s="1" t="s">
        <v>12323</v>
      </c>
      <c r="N832" s="1" t="s">
        <v>13163</v>
      </c>
      <c r="O832" s="1" t="s">
        <v>830</v>
      </c>
      <c r="P832" s="1" t="s">
        <v>13169</v>
      </c>
      <c r="Q832" s="1" t="s">
        <v>13169</v>
      </c>
      <c r="R832" s="1" t="s">
        <v>14006</v>
      </c>
      <c r="S832" s="1" t="s">
        <v>830</v>
      </c>
      <c r="T832" s="1"/>
      <c r="U832" s="1"/>
      <c r="V832" s="1" t="s">
        <v>14018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7469</v>
      </c>
      <c r="H833" s="1" t="s">
        <v>9087</v>
      </c>
      <c r="I833" s="1" t="s">
        <v>10715</v>
      </c>
      <c r="J833" s="1"/>
      <c r="K833" s="1" t="s">
        <v>11495</v>
      </c>
      <c r="L833" s="1" t="s">
        <v>831</v>
      </c>
      <c r="M833" s="1" t="s">
        <v>12324</v>
      </c>
      <c r="N833" s="1" t="s">
        <v>13163</v>
      </c>
      <c r="O833" s="1" t="s">
        <v>831</v>
      </c>
      <c r="P833" s="1" t="s">
        <v>13169</v>
      </c>
      <c r="Q833" s="1" t="s">
        <v>13169</v>
      </c>
      <c r="R833" s="1" t="s">
        <v>14006</v>
      </c>
      <c r="S833" s="1" t="s">
        <v>831</v>
      </c>
      <c r="T833" s="1"/>
      <c r="U833" s="1"/>
      <c r="V833" s="1" t="s">
        <v>14018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7470</v>
      </c>
      <c r="H834" s="1" t="s">
        <v>9088</v>
      </c>
      <c r="I834" s="1" t="s">
        <v>10716</v>
      </c>
      <c r="J834" s="1"/>
      <c r="K834" s="1" t="s">
        <v>11495</v>
      </c>
      <c r="L834" s="1" t="s">
        <v>832</v>
      </c>
      <c r="M834" s="1" t="s">
        <v>12325</v>
      </c>
      <c r="N834" s="1" t="s">
        <v>13163</v>
      </c>
      <c r="O834" s="1" t="s">
        <v>832</v>
      </c>
      <c r="P834" s="1" t="s">
        <v>13169</v>
      </c>
      <c r="Q834" s="1" t="s">
        <v>13169</v>
      </c>
      <c r="R834" s="1" t="s">
        <v>14006</v>
      </c>
      <c r="S834" s="1" t="s">
        <v>832</v>
      </c>
      <c r="T834" s="1"/>
      <c r="U834" s="1"/>
      <c r="V834" s="1" t="s">
        <v>14018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7471</v>
      </c>
      <c r="H835" s="1" t="s">
        <v>9089</v>
      </c>
      <c r="I835" s="1" t="s">
        <v>10717</v>
      </c>
      <c r="J835" s="1"/>
      <c r="K835" s="1" t="s">
        <v>11495</v>
      </c>
      <c r="L835" s="1" t="s">
        <v>833</v>
      </c>
      <c r="M835" s="1" t="s">
        <v>12326</v>
      </c>
      <c r="N835" s="1" t="s">
        <v>13163</v>
      </c>
      <c r="O835" s="1" t="s">
        <v>833</v>
      </c>
      <c r="P835" s="1" t="s">
        <v>13169</v>
      </c>
      <c r="Q835" s="1" t="s">
        <v>13169</v>
      </c>
      <c r="R835" s="1" t="s">
        <v>14006</v>
      </c>
      <c r="S835" s="1" t="s">
        <v>833</v>
      </c>
      <c r="T835" s="1"/>
      <c r="U835" s="1"/>
      <c r="V835" s="1" t="s">
        <v>14018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7472</v>
      </c>
      <c r="H836" s="1" t="s">
        <v>9090</v>
      </c>
      <c r="I836" s="1" t="s">
        <v>10718</v>
      </c>
      <c r="J836" s="1"/>
      <c r="K836" s="1" t="s">
        <v>11495</v>
      </c>
      <c r="L836" s="1" t="s">
        <v>834</v>
      </c>
      <c r="M836" s="1" t="s">
        <v>12327</v>
      </c>
      <c r="N836" s="1" t="s">
        <v>13163</v>
      </c>
      <c r="O836" s="1" t="s">
        <v>834</v>
      </c>
      <c r="P836" s="1" t="s">
        <v>13169</v>
      </c>
      <c r="Q836" s="1" t="s">
        <v>13169</v>
      </c>
      <c r="R836" s="1" t="s">
        <v>14006</v>
      </c>
      <c r="S836" s="1" t="s">
        <v>834</v>
      </c>
      <c r="T836" s="1"/>
      <c r="U836" s="1"/>
      <c r="V836" s="1" t="s">
        <v>14018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7473</v>
      </c>
      <c r="H837" s="1" t="s">
        <v>9091</v>
      </c>
      <c r="I837" s="1" t="s">
        <v>10719</v>
      </c>
      <c r="J837" s="1"/>
      <c r="K837" s="1" t="s">
        <v>11495</v>
      </c>
      <c r="L837" s="1" t="s">
        <v>835</v>
      </c>
      <c r="M837" s="1" t="s">
        <v>12328</v>
      </c>
      <c r="N837" s="1" t="s">
        <v>13163</v>
      </c>
      <c r="O837" s="1" t="s">
        <v>835</v>
      </c>
      <c r="P837" s="1" t="s">
        <v>13169</v>
      </c>
      <c r="Q837" s="1" t="s">
        <v>13169</v>
      </c>
      <c r="R837" s="1" t="s">
        <v>14006</v>
      </c>
      <c r="S837" s="1" t="s">
        <v>835</v>
      </c>
      <c r="T837" s="1"/>
      <c r="U837" s="1"/>
      <c r="V837" s="1" t="s">
        <v>14018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7474</v>
      </c>
      <c r="H838" s="1" t="s">
        <v>9092</v>
      </c>
      <c r="I838" s="1" t="s">
        <v>10720</v>
      </c>
      <c r="J838" s="1"/>
      <c r="K838" s="1" t="s">
        <v>11495</v>
      </c>
      <c r="L838" s="1" t="s">
        <v>836</v>
      </c>
      <c r="M838" s="1" t="s">
        <v>12329</v>
      </c>
      <c r="N838" s="1" t="s">
        <v>13163</v>
      </c>
      <c r="O838" s="1" t="s">
        <v>836</v>
      </c>
      <c r="P838" s="1" t="s">
        <v>13169</v>
      </c>
      <c r="Q838" s="1" t="s">
        <v>13169</v>
      </c>
      <c r="R838" s="1" t="s">
        <v>14006</v>
      </c>
      <c r="S838" s="1" t="s">
        <v>836</v>
      </c>
      <c r="T838" s="1"/>
      <c r="U838" s="1"/>
      <c r="V838" s="1" t="s">
        <v>14018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7475</v>
      </c>
      <c r="H839" s="1" t="s">
        <v>9093</v>
      </c>
      <c r="I839" s="1" t="s">
        <v>10420</v>
      </c>
      <c r="J839" s="1"/>
      <c r="K839" s="1" t="s">
        <v>11495</v>
      </c>
      <c r="L839" s="1" t="s">
        <v>837</v>
      </c>
      <c r="M839" s="1" t="s">
        <v>12330</v>
      </c>
      <c r="N839" s="1" t="s">
        <v>13163</v>
      </c>
      <c r="O839" s="1" t="s">
        <v>837</v>
      </c>
      <c r="P839" s="1" t="s">
        <v>13169</v>
      </c>
      <c r="Q839" s="1" t="s">
        <v>13169</v>
      </c>
      <c r="R839" s="1" t="s">
        <v>14006</v>
      </c>
      <c r="S839" s="1" t="s">
        <v>837</v>
      </c>
      <c r="T839" s="1"/>
      <c r="U839" s="1"/>
      <c r="V839" s="1" t="s">
        <v>14018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7476</v>
      </c>
      <c r="H840" s="1" t="s">
        <v>9094</v>
      </c>
      <c r="I840" s="1" t="s">
        <v>10721</v>
      </c>
      <c r="J840" s="1"/>
      <c r="K840" s="1" t="s">
        <v>11495</v>
      </c>
      <c r="L840" s="1" t="s">
        <v>838</v>
      </c>
      <c r="M840" s="1" t="s">
        <v>12331</v>
      </c>
      <c r="N840" s="1" t="s">
        <v>13163</v>
      </c>
      <c r="O840" s="1" t="s">
        <v>838</v>
      </c>
      <c r="P840" s="1" t="s">
        <v>13169</v>
      </c>
      <c r="Q840" s="1" t="s">
        <v>13169</v>
      </c>
      <c r="R840" s="1" t="s">
        <v>14006</v>
      </c>
      <c r="S840" s="1" t="s">
        <v>838</v>
      </c>
      <c r="T840" s="1"/>
      <c r="U840" s="1"/>
      <c r="V840" s="1" t="s">
        <v>14018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4226</v>
      </c>
      <c r="H841" s="1" t="s">
        <v>9095</v>
      </c>
      <c r="I841" s="1" t="s">
        <v>10722</v>
      </c>
      <c r="J841" s="1"/>
      <c r="K841" s="1" t="s">
        <v>11495</v>
      </c>
      <c r="L841" s="1" t="s">
        <v>839</v>
      </c>
      <c r="M841" s="1" t="s">
        <v>12332</v>
      </c>
      <c r="N841" s="1" t="s">
        <v>13163</v>
      </c>
      <c r="O841" s="1" t="s">
        <v>839</v>
      </c>
      <c r="P841" s="1" t="s">
        <v>13169</v>
      </c>
      <c r="Q841" s="1" t="s">
        <v>13169</v>
      </c>
      <c r="R841" s="1" t="s">
        <v>14006</v>
      </c>
      <c r="S841" s="1" t="s">
        <v>839</v>
      </c>
      <c r="T841" s="1"/>
      <c r="U841" s="1"/>
      <c r="V841" s="1" t="s">
        <v>14018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7477</v>
      </c>
      <c r="H842" s="1" t="s">
        <v>9096</v>
      </c>
      <c r="I842" s="1" t="s">
        <v>10723</v>
      </c>
      <c r="J842" s="1"/>
      <c r="K842" s="1" t="s">
        <v>11495</v>
      </c>
      <c r="L842" s="1" t="s">
        <v>840</v>
      </c>
      <c r="M842" s="1" t="s">
        <v>12333</v>
      </c>
      <c r="N842" s="1" t="s">
        <v>13163</v>
      </c>
      <c r="O842" s="1" t="s">
        <v>840</v>
      </c>
      <c r="P842" s="1" t="s">
        <v>13169</v>
      </c>
      <c r="Q842" s="1" t="s">
        <v>13169</v>
      </c>
      <c r="R842" s="1" t="s">
        <v>14006</v>
      </c>
      <c r="S842" s="1" t="s">
        <v>840</v>
      </c>
      <c r="T842" s="1"/>
      <c r="U842" s="1"/>
      <c r="V842" s="1" t="s">
        <v>14018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7478</v>
      </c>
      <c r="H843" s="1" t="s">
        <v>9097</v>
      </c>
      <c r="I843" s="1" t="s">
        <v>10724</v>
      </c>
      <c r="J843" s="1"/>
      <c r="K843" s="1" t="s">
        <v>11495</v>
      </c>
      <c r="L843" s="1" t="s">
        <v>841</v>
      </c>
      <c r="M843" s="1" t="s">
        <v>12334</v>
      </c>
      <c r="N843" s="1" t="s">
        <v>13163</v>
      </c>
      <c r="O843" s="1" t="s">
        <v>841</v>
      </c>
      <c r="P843" s="1" t="s">
        <v>13169</v>
      </c>
      <c r="Q843" s="1" t="s">
        <v>13169</v>
      </c>
      <c r="R843" s="1" t="s">
        <v>14006</v>
      </c>
      <c r="S843" s="1" t="s">
        <v>841</v>
      </c>
      <c r="T843" s="1"/>
      <c r="U843" s="1"/>
      <c r="V843" s="1" t="s">
        <v>14018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7479</v>
      </c>
      <c r="H844" s="1" t="s">
        <v>9098</v>
      </c>
      <c r="I844" s="1" t="s">
        <v>10725</v>
      </c>
      <c r="J844" s="1"/>
      <c r="K844" s="1" t="s">
        <v>11495</v>
      </c>
      <c r="L844" s="1" t="s">
        <v>842</v>
      </c>
      <c r="M844" s="1" t="s">
        <v>12335</v>
      </c>
      <c r="N844" s="1" t="s">
        <v>13163</v>
      </c>
      <c r="O844" s="1" t="s">
        <v>842</v>
      </c>
      <c r="P844" s="1" t="s">
        <v>13169</v>
      </c>
      <c r="Q844" s="1" t="s">
        <v>13169</v>
      </c>
      <c r="R844" s="1" t="s">
        <v>14006</v>
      </c>
      <c r="S844" s="1" t="s">
        <v>842</v>
      </c>
      <c r="T844" s="1"/>
      <c r="U844" s="1"/>
      <c r="V844" s="1" t="s">
        <v>14018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7480</v>
      </c>
      <c r="H845" s="1" t="s">
        <v>9099</v>
      </c>
      <c r="I845" s="1" t="s">
        <v>10726</v>
      </c>
      <c r="J845" s="1"/>
      <c r="K845" s="1" t="s">
        <v>11495</v>
      </c>
      <c r="L845" s="1" t="s">
        <v>843</v>
      </c>
      <c r="M845" s="1" t="s">
        <v>12336</v>
      </c>
      <c r="N845" s="1" t="s">
        <v>13163</v>
      </c>
      <c r="O845" s="1" t="s">
        <v>843</v>
      </c>
      <c r="P845" s="1" t="s">
        <v>13169</v>
      </c>
      <c r="Q845" s="1" t="s">
        <v>13169</v>
      </c>
      <c r="R845" s="1" t="s">
        <v>14006</v>
      </c>
      <c r="S845" s="1" t="s">
        <v>843</v>
      </c>
      <c r="T845" s="1"/>
      <c r="U845" s="1"/>
      <c r="V845" s="1" t="s">
        <v>14018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7481</v>
      </c>
      <c r="H846" s="1" t="s">
        <v>9100</v>
      </c>
      <c r="I846" s="1" t="s">
        <v>10727</v>
      </c>
      <c r="J846" s="1"/>
      <c r="K846" s="1" t="s">
        <v>11495</v>
      </c>
      <c r="L846" s="1" t="s">
        <v>844</v>
      </c>
      <c r="M846" s="1" t="s">
        <v>12337</v>
      </c>
      <c r="N846" s="1" t="s">
        <v>13163</v>
      </c>
      <c r="O846" s="1" t="s">
        <v>844</v>
      </c>
      <c r="P846" s="1" t="s">
        <v>13169</v>
      </c>
      <c r="Q846" s="1" t="s">
        <v>13169</v>
      </c>
      <c r="R846" s="1" t="s">
        <v>14006</v>
      </c>
      <c r="S846" s="1" t="s">
        <v>844</v>
      </c>
      <c r="T846" s="1"/>
      <c r="U846" s="1"/>
      <c r="V846" s="1" t="s">
        <v>14018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7482</v>
      </c>
      <c r="H847" s="1" t="s">
        <v>9101</v>
      </c>
      <c r="I847" s="1" t="s">
        <v>10728</v>
      </c>
      <c r="J847" s="1"/>
      <c r="K847" s="1" t="s">
        <v>11495</v>
      </c>
      <c r="L847" s="1" t="s">
        <v>845</v>
      </c>
      <c r="M847" s="1" t="s">
        <v>12338</v>
      </c>
      <c r="N847" s="1" t="s">
        <v>13163</v>
      </c>
      <c r="O847" s="1" t="s">
        <v>845</v>
      </c>
      <c r="P847" s="1" t="s">
        <v>13169</v>
      </c>
      <c r="Q847" s="1" t="s">
        <v>13169</v>
      </c>
      <c r="R847" s="1" t="s">
        <v>14006</v>
      </c>
      <c r="S847" s="1" t="s">
        <v>845</v>
      </c>
      <c r="T847" s="1"/>
      <c r="U847" s="1"/>
      <c r="V847" s="1" t="s">
        <v>14018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7483</v>
      </c>
      <c r="H848" s="1" t="s">
        <v>9102</v>
      </c>
      <c r="I848" s="1" t="s">
        <v>10729</v>
      </c>
      <c r="J848" s="1"/>
      <c r="K848" s="1" t="s">
        <v>11495</v>
      </c>
      <c r="L848" s="1" t="s">
        <v>846</v>
      </c>
      <c r="M848" s="1" t="s">
        <v>12339</v>
      </c>
      <c r="N848" s="1" t="s">
        <v>13163</v>
      </c>
      <c r="O848" s="1" t="s">
        <v>846</v>
      </c>
      <c r="P848" s="1" t="s">
        <v>13169</v>
      </c>
      <c r="Q848" s="1" t="s">
        <v>13169</v>
      </c>
      <c r="R848" s="1" t="s">
        <v>14006</v>
      </c>
      <c r="S848" s="1" t="s">
        <v>846</v>
      </c>
      <c r="T848" s="1"/>
      <c r="U848" s="1"/>
      <c r="V848" s="1" t="s">
        <v>14018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7484</v>
      </c>
      <c r="H849" s="1" t="s">
        <v>9095</v>
      </c>
      <c r="I849" s="1" t="s">
        <v>10730</v>
      </c>
      <c r="J849" s="1"/>
      <c r="K849" s="1" t="s">
        <v>11495</v>
      </c>
      <c r="L849" s="1" t="s">
        <v>847</v>
      </c>
      <c r="M849" s="1" t="s">
        <v>12340</v>
      </c>
      <c r="N849" s="1" t="s">
        <v>13163</v>
      </c>
      <c r="O849" s="1" t="s">
        <v>847</v>
      </c>
      <c r="P849" s="1" t="s">
        <v>13169</v>
      </c>
      <c r="Q849" s="1" t="s">
        <v>13169</v>
      </c>
      <c r="R849" s="1" t="s">
        <v>14006</v>
      </c>
      <c r="S849" s="1" t="s">
        <v>847</v>
      </c>
      <c r="T849" s="1"/>
      <c r="U849" s="1"/>
      <c r="V849" s="1" t="s">
        <v>14018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4235</v>
      </c>
      <c r="H850" s="1" t="s">
        <v>9103</v>
      </c>
      <c r="I850" s="1" t="s">
        <v>10080</v>
      </c>
      <c r="J850" s="1"/>
      <c r="K850" s="1" t="s">
        <v>11495</v>
      </c>
      <c r="L850" s="1" t="s">
        <v>848</v>
      </c>
      <c r="M850" s="1" t="s">
        <v>12341</v>
      </c>
      <c r="N850" s="1" t="s">
        <v>13163</v>
      </c>
      <c r="O850" s="1" t="s">
        <v>848</v>
      </c>
      <c r="P850" s="1" t="s">
        <v>13169</v>
      </c>
      <c r="Q850" s="1" t="s">
        <v>13169</v>
      </c>
      <c r="R850" s="1" t="s">
        <v>14006</v>
      </c>
      <c r="S850" s="1" t="s">
        <v>848</v>
      </c>
      <c r="T850" s="1"/>
      <c r="U850" s="1"/>
      <c r="V850" s="1" t="s">
        <v>14018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7485</v>
      </c>
      <c r="H851" s="1" t="s">
        <v>9104</v>
      </c>
      <c r="I851" s="1" t="s">
        <v>10731</v>
      </c>
      <c r="J851" s="1"/>
      <c r="K851" s="1" t="s">
        <v>11495</v>
      </c>
      <c r="L851" s="1" t="s">
        <v>849</v>
      </c>
      <c r="M851" s="1" t="s">
        <v>12342</v>
      </c>
      <c r="N851" s="1" t="s">
        <v>13163</v>
      </c>
      <c r="O851" s="1" t="s">
        <v>849</v>
      </c>
      <c r="P851" s="1" t="s">
        <v>13169</v>
      </c>
      <c r="Q851" s="1" t="s">
        <v>13169</v>
      </c>
      <c r="R851" s="1" t="s">
        <v>14006</v>
      </c>
      <c r="S851" s="1" t="s">
        <v>849</v>
      </c>
      <c r="T851" s="1"/>
      <c r="U851" s="1"/>
      <c r="V851" s="1" t="s">
        <v>14018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7486</v>
      </c>
      <c r="H852" s="1" t="s">
        <v>9105</v>
      </c>
      <c r="I852" s="1" t="s">
        <v>10732</v>
      </c>
      <c r="J852" s="1"/>
      <c r="K852" s="1" t="s">
        <v>11495</v>
      </c>
      <c r="L852" s="1" t="s">
        <v>850</v>
      </c>
      <c r="M852" s="1" t="s">
        <v>12343</v>
      </c>
      <c r="N852" s="1" t="s">
        <v>13163</v>
      </c>
      <c r="O852" s="1" t="s">
        <v>850</v>
      </c>
      <c r="P852" s="1" t="s">
        <v>13169</v>
      </c>
      <c r="Q852" s="1" t="s">
        <v>13169</v>
      </c>
      <c r="R852" s="1" t="s">
        <v>14006</v>
      </c>
      <c r="S852" s="1" t="s">
        <v>850</v>
      </c>
      <c r="T852" s="1"/>
      <c r="U852" s="1"/>
      <c r="V852" s="1" t="s">
        <v>14018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7487</v>
      </c>
      <c r="H853" s="1" t="s">
        <v>9106</v>
      </c>
      <c r="I853" s="1" t="s">
        <v>10733</v>
      </c>
      <c r="J853" s="1"/>
      <c r="K853" s="1" t="s">
        <v>11495</v>
      </c>
      <c r="L853" s="1" t="s">
        <v>851</v>
      </c>
      <c r="M853" s="1" t="s">
        <v>12344</v>
      </c>
      <c r="N853" s="1" t="s">
        <v>13163</v>
      </c>
      <c r="O853" s="1" t="s">
        <v>851</v>
      </c>
      <c r="P853" s="1" t="s">
        <v>13169</v>
      </c>
      <c r="Q853" s="1" t="s">
        <v>13169</v>
      </c>
      <c r="R853" s="1" t="s">
        <v>14006</v>
      </c>
      <c r="S853" s="1" t="s">
        <v>851</v>
      </c>
      <c r="T853" s="1"/>
      <c r="U853" s="1"/>
      <c r="V853" s="1" t="s">
        <v>14018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4239</v>
      </c>
      <c r="G854" s="1" t="s">
        <v>7488</v>
      </c>
      <c r="H854" s="1" t="s">
        <v>9107</v>
      </c>
      <c r="I854" s="1" t="s">
        <v>10734</v>
      </c>
      <c r="J854" s="1"/>
      <c r="K854" s="1" t="s">
        <v>11495</v>
      </c>
      <c r="L854" s="1" t="s">
        <v>852</v>
      </c>
      <c r="M854" s="1" t="s">
        <v>12345</v>
      </c>
      <c r="N854" s="1" t="s">
        <v>13163</v>
      </c>
      <c r="O854" s="1" t="s">
        <v>852</v>
      </c>
      <c r="P854" s="1" t="s">
        <v>13169</v>
      </c>
      <c r="Q854" s="1" t="s">
        <v>13169</v>
      </c>
      <c r="R854" s="1" t="s">
        <v>14006</v>
      </c>
      <c r="S854" s="1" t="s">
        <v>852</v>
      </c>
      <c r="T854" s="1"/>
      <c r="U854" s="1"/>
      <c r="V854" s="1" t="s">
        <v>14018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4240</v>
      </c>
      <c r="H855" s="1" t="s">
        <v>9108</v>
      </c>
      <c r="I855" s="1" t="s">
        <v>10735</v>
      </c>
      <c r="J855" s="1"/>
      <c r="K855" s="1" t="s">
        <v>11495</v>
      </c>
      <c r="L855" s="1" t="s">
        <v>853</v>
      </c>
      <c r="M855" s="1" t="s">
        <v>12346</v>
      </c>
      <c r="N855" s="1" t="s">
        <v>13163</v>
      </c>
      <c r="O855" s="1" t="s">
        <v>853</v>
      </c>
      <c r="P855" s="1" t="s">
        <v>13169</v>
      </c>
      <c r="Q855" s="1" t="s">
        <v>13169</v>
      </c>
      <c r="R855" s="1" t="s">
        <v>14006</v>
      </c>
      <c r="S855" s="1" t="s">
        <v>853</v>
      </c>
      <c r="T855" s="1"/>
      <c r="U855" s="1"/>
      <c r="V855" s="1" t="s">
        <v>14018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5887</v>
      </c>
      <c r="G856" s="1" t="s">
        <v>7489</v>
      </c>
      <c r="H856" s="1" t="s">
        <v>9109</v>
      </c>
      <c r="I856" s="1" t="s">
        <v>10736</v>
      </c>
      <c r="J856" s="1"/>
      <c r="K856" s="1" t="s">
        <v>11495</v>
      </c>
      <c r="L856" s="1" t="s">
        <v>854</v>
      </c>
      <c r="M856" s="1" t="s">
        <v>12347</v>
      </c>
      <c r="N856" s="1" t="s">
        <v>13163</v>
      </c>
      <c r="O856" s="1" t="s">
        <v>854</v>
      </c>
      <c r="P856" s="1" t="s">
        <v>13169</v>
      </c>
      <c r="Q856" s="1" t="s">
        <v>13169</v>
      </c>
      <c r="R856" s="1" t="s">
        <v>14006</v>
      </c>
      <c r="S856" s="1" t="s">
        <v>854</v>
      </c>
      <c r="T856" s="1"/>
      <c r="U856" s="1"/>
      <c r="V856" s="1" t="s">
        <v>14018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5888</v>
      </c>
      <c r="G857" s="1" t="s">
        <v>7490</v>
      </c>
      <c r="H857" s="1" t="s">
        <v>9110</v>
      </c>
      <c r="I857" s="1" t="s">
        <v>10737</v>
      </c>
      <c r="J857" s="1"/>
      <c r="K857" s="1" t="s">
        <v>11495</v>
      </c>
      <c r="L857" s="1" t="s">
        <v>855</v>
      </c>
      <c r="M857" s="1" t="s">
        <v>12348</v>
      </c>
      <c r="N857" s="1" t="s">
        <v>13163</v>
      </c>
      <c r="O857" s="1" t="s">
        <v>855</v>
      </c>
      <c r="P857" s="1" t="s">
        <v>13169</v>
      </c>
      <c r="Q857" s="1" t="s">
        <v>13169</v>
      </c>
      <c r="R857" s="1" t="s">
        <v>14006</v>
      </c>
      <c r="S857" s="1" t="s">
        <v>855</v>
      </c>
      <c r="T857" s="1"/>
      <c r="U857" s="1"/>
      <c r="V857" s="1" t="s">
        <v>14018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7491</v>
      </c>
      <c r="H858" s="1" t="s">
        <v>9111</v>
      </c>
      <c r="I858" s="1" t="s">
        <v>10738</v>
      </c>
      <c r="J858" s="1"/>
      <c r="K858" s="1" t="s">
        <v>11495</v>
      </c>
      <c r="L858" s="1" t="s">
        <v>856</v>
      </c>
      <c r="M858" s="1" t="s">
        <v>12349</v>
      </c>
      <c r="N858" s="1" t="s">
        <v>13163</v>
      </c>
      <c r="O858" s="1" t="s">
        <v>856</v>
      </c>
      <c r="P858" s="1" t="s">
        <v>13169</v>
      </c>
      <c r="Q858" s="1" t="s">
        <v>13169</v>
      </c>
      <c r="R858" s="1" t="s">
        <v>14006</v>
      </c>
      <c r="S858" s="1" t="s">
        <v>856</v>
      </c>
      <c r="T858" s="1"/>
      <c r="U858" s="1"/>
      <c r="V858" s="1" t="s">
        <v>14018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7492</v>
      </c>
      <c r="H859" s="1" t="s">
        <v>9112</v>
      </c>
      <c r="I859" s="1" t="s">
        <v>10739</v>
      </c>
      <c r="J859" s="1"/>
      <c r="K859" s="1" t="s">
        <v>11495</v>
      </c>
      <c r="L859" s="1" t="s">
        <v>857</v>
      </c>
      <c r="M859" s="1" t="s">
        <v>12350</v>
      </c>
      <c r="N859" s="1" t="s">
        <v>13163</v>
      </c>
      <c r="O859" s="1" t="s">
        <v>857</v>
      </c>
      <c r="P859" s="1" t="s">
        <v>13169</v>
      </c>
      <c r="Q859" s="1" t="s">
        <v>13169</v>
      </c>
      <c r="R859" s="1" t="s">
        <v>14006</v>
      </c>
      <c r="S859" s="1" t="s">
        <v>857</v>
      </c>
      <c r="T859" s="1"/>
      <c r="U859" s="1"/>
      <c r="V859" s="1" t="s">
        <v>14018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7493</v>
      </c>
      <c r="H860" s="1" t="s">
        <v>9113</v>
      </c>
      <c r="I860" s="1" t="s">
        <v>10740</v>
      </c>
      <c r="J860" s="1"/>
      <c r="K860" s="1" t="s">
        <v>11495</v>
      </c>
      <c r="L860" s="1" t="s">
        <v>858</v>
      </c>
      <c r="M860" s="1" t="s">
        <v>12351</v>
      </c>
      <c r="N860" s="1" t="s">
        <v>13163</v>
      </c>
      <c r="O860" s="1" t="s">
        <v>858</v>
      </c>
      <c r="P860" s="1" t="s">
        <v>13169</v>
      </c>
      <c r="Q860" s="1" t="s">
        <v>13169</v>
      </c>
      <c r="R860" s="1" t="s">
        <v>14006</v>
      </c>
      <c r="S860" s="1" t="s">
        <v>858</v>
      </c>
      <c r="T860" s="1"/>
      <c r="U860" s="1"/>
      <c r="V860" s="1" t="s">
        <v>14018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7494</v>
      </c>
      <c r="H861" s="1" t="s">
        <v>9114</v>
      </c>
      <c r="I861" s="1" t="s">
        <v>10741</v>
      </c>
      <c r="J861" s="1"/>
      <c r="K861" s="1" t="s">
        <v>11495</v>
      </c>
      <c r="L861" s="1" t="s">
        <v>859</v>
      </c>
      <c r="M861" s="1" t="s">
        <v>12352</v>
      </c>
      <c r="N861" s="1" t="s">
        <v>13163</v>
      </c>
      <c r="O861" s="1" t="s">
        <v>859</v>
      </c>
      <c r="P861" s="1" t="s">
        <v>13169</v>
      </c>
      <c r="Q861" s="1" t="s">
        <v>13169</v>
      </c>
      <c r="R861" s="1" t="s">
        <v>14006</v>
      </c>
      <c r="S861" s="1" t="s">
        <v>859</v>
      </c>
      <c r="T861" s="1"/>
      <c r="U861" s="1"/>
      <c r="V861" s="1" t="s">
        <v>14018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7495</v>
      </c>
      <c r="H862" s="1" t="s">
        <v>9115</v>
      </c>
      <c r="I862" s="1" t="s">
        <v>10742</v>
      </c>
      <c r="J862" s="1"/>
      <c r="K862" s="1" t="s">
        <v>11495</v>
      </c>
      <c r="L862" s="1" t="s">
        <v>860</v>
      </c>
      <c r="M862" s="1" t="s">
        <v>12353</v>
      </c>
      <c r="N862" s="1" t="s">
        <v>13163</v>
      </c>
      <c r="O862" s="1" t="s">
        <v>860</v>
      </c>
      <c r="P862" s="1" t="s">
        <v>13169</v>
      </c>
      <c r="Q862" s="1" t="s">
        <v>13169</v>
      </c>
      <c r="R862" s="1" t="s">
        <v>14006</v>
      </c>
      <c r="S862" s="1" t="s">
        <v>860</v>
      </c>
      <c r="T862" s="1"/>
      <c r="U862" s="1"/>
      <c r="V862" s="1" t="s">
        <v>14018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5894</v>
      </c>
      <c r="G863" s="1" t="s">
        <v>7496</v>
      </c>
      <c r="H863" s="1" t="s">
        <v>9116</v>
      </c>
      <c r="I863" s="1" t="s">
        <v>10743</v>
      </c>
      <c r="J863" s="1"/>
      <c r="K863" s="1" t="s">
        <v>11495</v>
      </c>
      <c r="L863" s="1" t="s">
        <v>861</v>
      </c>
      <c r="M863" s="1" t="s">
        <v>12354</v>
      </c>
      <c r="N863" s="1" t="s">
        <v>13163</v>
      </c>
      <c r="O863" s="1" t="s">
        <v>861</v>
      </c>
      <c r="P863" s="1" t="s">
        <v>13169</v>
      </c>
      <c r="Q863" s="1" t="s">
        <v>13169</v>
      </c>
      <c r="R863" s="1" t="s">
        <v>14006</v>
      </c>
      <c r="S863" s="1" t="s">
        <v>861</v>
      </c>
      <c r="T863" s="1"/>
      <c r="U863" s="1"/>
      <c r="V863" s="1" t="s">
        <v>14018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7497</v>
      </c>
      <c r="H864" s="1" t="s">
        <v>9117</v>
      </c>
      <c r="I864" s="1" t="s">
        <v>10744</v>
      </c>
      <c r="J864" s="1"/>
      <c r="K864" s="1" t="s">
        <v>11495</v>
      </c>
      <c r="L864" s="1" t="s">
        <v>862</v>
      </c>
      <c r="M864" s="1" t="s">
        <v>12355</v>
      </c>
      <c r="N864" s="1" t="s">
        <v>13163</v>
      </c>
      <c r="O864" s="1" t="s">
        <v>862</v>
      </c>
      <c r="P864" s="1" t="s">
        <v>13169</v>
      </c>
      <c r="Q864" s="1" t="s">
        <v>13169</v>
      </c>
      <c r="R864" s="1" t="s">
        <v>14006</v>
      </c>
      <c r="S864" s="1" t="s">
        <v>862</v>
      </c>
      <c r="T864" s="1"/>
      <c r="U864" s="1"/>
      <c r="V864" s="1" t="s">
        <v>14018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7498</v>
      </c>
      <c r="H865" s="1" t="s">
        <v>9118</v>
      </c>
      <c r="I865" s="1" t="s">
        <v>10745</v>
      </c>
      <c r="J865" s="1"/>
      <c r="K865" s="1" t="s">
        <v>11495</v>
      </c>
      <c r="L865" s="1" t="s">
        <v>863</v>
      </c>
      <c r="M865" s="1" t="s">
        <v>12356</v>
      </c>
      <c r="N865" s="1" t="s">
        <v>13163</v>
      </c>
      <c r="O865" s="1" t="s">
        <v>863</v>
      </c>
      <c r="P865" s="1" t="s">
        <v>13169</v>
      </c>
      <c r="Q865" s="1" t="s">
        <v>13169</v>
      </c>
      <c r="R865" s="1" t="s">
        <v>14006</v>
      </c>
      <c r="S865" s="1" t="s">
        <v>863</v>
      </c>
      <c r="T865" s="1"/>
      <c r="U865" s="1"/>
      <c r="V865" s="1" t="s">
        <v>14018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5897</v>
      </c>
      <c r="G866" s="1" t="s">
        <v>7499</v>
      </c>
      <c r="H866" s="1" t="s">
        <v>9119</v>
      </c>
      <c r="I866" s="1" t="s">
        <v>10746</v>
      </c>
      <c r="J866" s="1"/>
      <c r="K866" s="1" t="s">
        <v>11495</v>
      </c>
      <c r="L866" s="1" t="s">
        <v>864</v>
      </c>
      <c r="M866" s="1" t="s">
        <v>12357</v>
      </c>
      <c r="N866" s="1" t="s">
        <v>13163</v>
      </c>
      <c r="O866" s="1" t="s">
        <v>864</v>
      </c>
      <c r="P866" s="1" t="s">
        <v>13169</v>
      </c>
      <c r="Q866" s="1" t="s">
        <v>13169</v>
      </c>
      <c r="R866" s="1" t="s">
        <v>14006</v>
      </c>
      <c r="S866" s="1" t="s">
        <v>864</v>
      </c>
      <c r="T866" s="1"/>
      <c r="U866" s="1"/>
      <c r="V866" s="1" t="s">
        <v>14018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4252</v>
      </c>
      <c r="H867" s="1" t="s">
        <v>9120</v>
      </c>
      <c r="I867" s="1" t="s">
        <v>10747</v>
      </c>
      <c r="J867" s="1"/>
      <c r="K867" s="1" t="s">
        <v>11495</v>
      </c>
      <c r="L867" s="1" t="s">
        <v>865</v>
      </c>
      <c r="M867" s="1" t="s">
        <v>12358</v>
      </c>
      <c r="N867" s="1" t="s">
        <v>13163</v>
      </c>
      <c r="O867" s="1" t="s">
        <v>865</v>
      </c>
      <c r="P867" s="1" t="s">
        <v>13169</v>
      </c>
      <c r="Q867" s="1" t="s">
        <v>13169</v>
      </c>
      <c r="R867" s="1" t="s">
        <v>14006</v>
      </c>
      <c r="S867" s="1" t="s">
        <v>865</v>
      </c>
      <c r="T867" s="1"/>
      <c r="U867" s="1"/>
      <c r="V867" s="1" t="s">
        <v>14018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5899</v>
      </c>
      <c r="G868" s="1" t="s">
        <v>7500</v>
      </c>
      <c r="H868" s="1" t="s">
        <v>9121</v>
      </c>
      <c r="I868" s="1" t="s">
        <v>10748</v>
      </c>
      <c r="J868" s="1"/>
      <c r="K868" s="1" t="s">
        <v>11495</v>
      </c>
      <c r="L868" s="1" t="s">
        <v>866</v>
      </c>
      <c r="M868" s="1" t="s">
        <v>12359</v>
      </c>
      <c r="N868" s="1" t="s">
        <v>13163</v>
      </c>
      <c r="O868" s="1" t="s">
        <v>866</v>
      </c>
      <c r="P868" s="1" t="s">
        <v>13169</v>
      </c>
      <c r="Q868" s="1" t="s">
        <v>13169</v>
      </c>
      <c r="R868" s="1" t="s">
        <v>14006</v>
      </c>
      <c r="S868" s="1" t="s">
        <v>866</v>
      </c>
      <c r="T868" s="1"/>
      <c r="U868" s="1"/>
      <c r="V868" s="1" t="s">
        <v>14018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5900</v>
      </c>
      <c r="G869" s="1" t="s">
        <v>7501</v>
      </c>
      <c r="H869" s="1" t="s">
        <v>9122</v>
      </c>
      <c r="I869" s="1" t="s">
        <v>10749</v>
      </c>
      <c r="J869" s="1"/>
      <c r="K869" s="1" t="s">
        <v>11495</v>
      </c>
      <c r="L869" s="1" t="s">
        <v>867</v>
      </c>
      <c r="M869" s="1" t="s">
        <v>12360</v>
      </c>
      <c r="N869" s="1" t="s">
        <v>13163</v>
      </c>
      <c r="O869" s="1" t="s">
        <v>867</v>
      </c>
      <c r="P869" s="1" t="s">
        <v>13169</v>
      </c>
      <c r="Q869" s="1" t="s">
        <v>13169</v>
      </c>
      <c r="R869" s="1" t="s">
        <v>14006</v>
      </c>
      <c r="S869" s="1" t="s">
        <v>867</v>
      </c>
      <c r="T869" s="1"/>
      <c r="U869" s="1"/>
      <c r="V869" s="1" t="s">
        <v>14018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7502</v>
      </c>
      <c r="H870" s="1" t="s">
        <v>9123</v>
      </c>
      <c r="I870" s="1" t="s">
        <v>10750</v>
      </c>
      <c r="J870" s="1"/>
      <c r="K870" s="1" t="s">
        <v>11495</v>
      </c>
      <c r="L870" s="1" t="s">
        <v>868</v>
      </c>
      <c r="M870" s="1" t="s">
        <v>12361</v>
      </c>
      <c r="N870" s="1" t="s">
        <v>13163</v>
      </c>
      <c r="O870" s="1" t="s">
        <v>868</v>
      </c>
      <c r="P870" s="1" t="s">
        <v>13169</v>
      </c>
      <c r="Q870" s="1" t="s">
        <v>13169</v>
      </c>
      <c r="R870" s="1" t="s">
        <v>14006</v>
      </c>
      <c r="S870" s="1" t="s">
        <v>868</v>
      </c>
      <c r="T870" s="1"/>
      <c r="U870" s="1"/>
      <c r="V870" s="1" t="s">
        <v>14018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7503</v>
      </c>
      <c r="H871" s="1" t="s">
        <v>9124</v>
      </c>
      <c r="I871" s="1" t="s">
        <v>10751</v>
      </c>
      <c r="J871" s="1"/>
      <c r="K871" s="1" t="s">
        <v>11495</v>
      </c>
      <c r="L871" s="1" t="s">
        <v>869</v>
      </c>
      <c r="M871" s="1" t="s">
        <v>12362</v>
      </c>
      <c r="N871" s="1" t="s">
        <v>13163</v>
      </c>
      <c r="O871" s="1" t="s">
        <v>869</v>
      </c>
      <c r="P871" s="1" t="s">
        <v>13169</v>
      </c>
      <c r="Q871" s="1" t="s">
        <v>13169</v>
      </c>
      <c r="R871" s="1" t="s">
        <v>14006</v>
      </c>
      <c r="S871" s="1" t="s">
        <v>869</v>
      </c>
      <c r="T871" s="1"/>
      <c r="U871" s="1"/>
      <c r="V871" s="1" t="s">
        <v>14018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7504</v>
      </c>
      <c r="H872" s="1" t="s">
        <v>9125</v>
      </c>
      <c r="I872" s="1" t="s">
        <v>10752</v>
      </c>
      <c r="J872" s="1"/>
      <c r="K872" s="1" t="s">
        <v>11495</v>
      </c>
      <c r="L872" s="1" t="s">
        <v>870</v>
      </c>
      <c r="M872" s="1" t="s">
        <v>12363</v>
      </c>
      <c r="N872" s="1" t="s">
        <v>13163</v>
      </c>
      <c r="O872" s="1" t="s">
        <v>870</v>
      </c>
      <c r="P872" s="1" t="s">
        <v>13169</v>
      </c>
      <c r="Q872" s="1" t="s">
        <v>13169</v>
      </c>
      <c r="R872" s="1" t="s">
        <v>14006</v>
      </c>
      <c r="S872" s="1" t="s">
        <v>870</v>
      </c>
      <c r="T872" s="1"/>
      <c r="U872" s="1"/>
      <c r="V872" s="1" t="s">
        <v>14018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5903</v>
      </c>
      <c r="G873" s="1" t="s">
        <v>7505</v>
      </c>
      <c r="H873" s="1" t="s">
        <v>9126</v>
      </c>
      <c r="I873" s="1" t="s">
        <v>10753</v>
      </c>
      <c r="J873" s="1"/>
      <c r="K873" s="1" t="s">
        <v>11495</v>
      </c>
      <c r="L873" s="1" t="s">
        <v>871</v>
      </c>
      <c r="M873" s="1" t="s">
        <v>12364</v>
      </c>
      <c r="N873" s="1" t="s">
        <v>13163</v>
      </c>
      <c r="O873" s="1" t="s">
        <v>871</v>
      </c>
      <c r="P873" s="1" t="s">
        <v>13169</v>
      </c>
      <c r="Q873" s="1" t="s">
        <v>13169</v>
      </c>
      <c r="R873" s="1" t="s">
        <v>14006</v>
      </c>
      <c r="S873" s="1" t="s">
        <v>871</v>
      </c>
      <c r="T873" s="1"/>
      <c r="U873" s="1"/>
      <c r="V873" s="1" t="s">
        <v>14018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7506</v>
      </c>
      <c r="H874" s="1" t="s">
        <v>9127</v>
      </c>
      <c r="I874" s="1" t="s">
        <v>10754</v>
      </c>
      <c r="J874" s="1"/>
      <c r="K874" s="1" t="s">
        <v>11495</v>
      </c>
      <c r="L874" s="1" t="s">
        <v>872</v>
      </c>
      <c r="M874" s="1" t="s">
        <v>12365</v>
      </c>
      <c r="N874" s="1" t="s">
        <v>13163</v>
      </c>
      <c r="O874" s="1" t="s">
        <v>872</v>
      </c>
      <c r="P874" s="1" t="s">
        <v>13169</v>
      </c>
      <c r="Q874" s="1" t="s">
        <v>13169</v>
      </c>
      <c r="R874" s="1" t="s">
        <v>14006</v>
      </c>
      <c r="S874" s="1" t="s">
        <v>872</v>
      </c>
      <c r="T874" s="1"/>
      <c r="U874" s="1"/>
      <c r="V874" s="1" t="s">
        <v>14018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5905</v>
      </c>
      <c r="G875" s="1" t="s">
        <v>7507</v>
      </c>
      <c r="H875" s="1" t="s">
        <v>9128</v>
      </c>
      <c r="I875" s="1" t="s">
        <v>10755</v>
      </c>
      <c r="J875" s="1"/>
      <c r="K875" s="1" t="s">
        <v>11495</v>
      </c>
      <c r="L875" s="1" t="s">
        <v>873</v>
      </c>
      <c r="M875" s="1" t="s">
        <v>12366</v>
      </c>
      <c r="N875" s="1" t="s">
        <v>13163</v>
      </c>
      <c r="O875" s="1" t="s">
        <v>873</v>
      </c>
      <c r="P875" s="1" t="s">
        <v>13169</v>
      </c>
      <c r="Q875" s="1" t="s">
        <v>13169</v>
      </c>
      <c r="R875" s="1" t="s">
        <v>14006</v>
      </c>
      <c r="S875" s="1" t="s">
        <v>873</v>
      </c>
      <c r="T875" s="1"/>
      <c r="U875" s="1"/>
      <c r="V875" s="1" t="s">
        <v>14018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7508</v>
      </c>
      <c r="H876" s="1" t="s">
        <v>9129</v>
      </c>
      <c r="I876" s="1" t="s">
        <v>10756</v>
      </c>
      <c r="J876" s="1"/>
      <c r="K876" s="1" t="s">
        <v>11495</v>
      </c>
      <c r="L876" s="1" t="s">
        <v>874</v>
      </c>
      <c r="M876" s="1" t="s">
        <v>12367</v>
      </c>
      <c r="N876" s="1" t="s">
        <v>13163</v>
      </c>
      <c r="O876" s="1" t="s">
        <v>874</v>
      </c>
      <c r="P876" s="1" t="s">
        <v>13169</v>
      </c>
      <c r="Q876" s="1" t="s">
        <v>13169</v>
      </c>
      <c r="R876" s="1" t="s">
        <v>14006</v>
      </c>
      <c r="S876" s="1" t="s">
        <v>874</v>
      </c>
      <c r="T876" s="1"/>
      <c r="U876" s="1"/>
      <c r="V876" s="1" t="s">
        <v>14018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5907</v>
      </c>
      <c r="G877" s="1" t="s">
        <v>7509</v>
      </c>
      <c r="H877" s="1" t="s">
        <v>9130</v>
      </c>
      <c r="I877" s="1" t="s">
        <v>10757</v>
      </c>
      <c r="J877" s="1"/>
      <c r="K877" s="1" t="s">
        <v>11495</v>
      </c>
      <c r="L877" s="1" t="s">
        <v>875</v>
      </c>
      <c r="M877" s="1" t="s">
        <v>12368</v>
      </c>
      <c r="N877" s="1" t="s">
        <v>13163</v>
      </c>
      <c r="O877" s="1" t="s">
        <v>875</v>
      </c>
      <c r="P877" s="1" t="s">
        <v>13169</v>
      </c>
      <c r="Q877" s="1" t="s">
        <v>13169</v>
      </c>
      <c r="R877" s="1" t="s">
        <v>14006</v>
      </c>
      <c r="S877" s="1" t="s">
        <v>875</v>
      </c>
      <c r="T877" s="1"/>
      <c r="U877" s="1"/>
      <c r="V877" s="1" t="s">
        <v>14018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7510</v>
      </c>
      <c r="H878" s="1" t="s">
        <v>9131</v>
      </c>
      <c r="I878" s="1" t="s">
        <v>10758</v>
      </c>
      <c r="J878" s="1"/>
      <c r="K878" s="1" t="s">
        <v>11495</v>
      </c>
      <c r="L878" s="1" t="s">
        <v>876</v>
      </c>
      <c r="M878" s="1" t="s">
        <v>12369</v>
      </c>
      <c r="N878" s="1" t="s">
        <v>13163</v>
      </c>
      <c r="O878" s="1" t="s">
        <v>876</v>
      </c>
      <c r="P878" s="1" t="s">
        <v>13169</v>
      </c>
      <c r="Q878" s="1" t="s">
        <v>13169</v>
      </c>
      <c r="R878" s="1" t="s">
        <v>14006</v>
      </c>
      <c r="S878" s="1" t="s">
        <v>876</v>
      </c>
      <c r="T878" s="1"/>
      <c r="U878" s="1"/>
      <c r="V878" s="1" t="s">
        <v>14018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7511</v>
      </c>
      <c r="H879" s="1" t="s">
        <v>9132</v>
      </c>
      <c r="I879" s="1" t="s">
        <v>10759</v>
      </c>
      <c r="J879" s="1"/>
      <c r="K879" s="1" t="s">
        <v>11495</v>
      </c>
      <c r="L879" s="1" t="s">
        <v>877</v>
      </c>
      <c r="M879" s="1" t="s">
        <v>12370</v>
      </c>
      <c r="N879" s="1" t="s">
        <v>13163</v>
      </c>
      <c r="O879" s="1" t="s">
        <v>877</v>
      </c>
      <c r="P879" s="1" t="s">
        <v>13169</v>
      </c>
      <c r="Q879" s="1" t="s">
        <v>13169</v>
      </c>
      <c r="R879" s="1" t="s">
        <v>14006</v>
      </c>
      <c r="S879" s="1" t="s">
        <v>877</v>
      </c>
      <c r="T879" s="1"/>
      <c r="U879" s="1"/>
      <c r="V879" s="1" t="s">
        <v>14018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5910</v>
      </c>
      <c r="G880" s="1" t="s">
        <v>7512</v>
      </c>
      <c r="H880" s="1" t="s">
        <v>9133</v>
      </c>
      <c r="I880" s="1" t="s">
        <v>10760</v>
      </c>
      <c r="J880" s="1"/>
      <c r="K880" s="1" t="s">
        <v>11495</v>
      </c>
      <c r="L880" s="1" t="s">
        <v>878</v>
      </c>
      <c r="M880" s="1" t="s">
        <v>12371</v>
      </c>
      <c r="N880" s="1" t="s">
        <v>13163</v>
      </c>
      <c r="O880" s="1" t="s">
        <v>878</v>
      </c>
      <c r="P880" s="1" t="s">
        <v>13169</v>
      </c>
      <c r="Q880" s="1" t="s">
        <v>13169</v>
      </c>
      <c r="R880" s="1" t="s">
        <v>14006</v>
      </c>
      <c r="S880" s="1" t="s">
        <v>878</v>
      </c>
      <c r="T880" s="1"/>
      <c r="U880" s="1"/>
      <c r="V880" s="1" t="s">
        <v>14018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7513</v>
      </c>
      <c r="H881" s="1" t="s">
        <v>9134</v>
      </c>
      <c r="I881" s="1" t="s">
        <v>10761</v>
      </c>
      <c r="J881" s="1"/>
      <c r="K881" s="1" t="s">
        <v>11495</v>
      </c>
      <c r="L881" s="1" t="s">
        <v>879</v>
      </c>
      <c r="M881" s="1" t="s">
        <v>12372</v>
      </c>
      <c r="N881" s="1" t="s">
        <v>13163</v>
      </c>
      <c r="O881" s="1" t="s">
        <v>879</v>
      </c>
      <c r="P881" s="1" t="s">
        <v>13169</v>
      </c>
      <c r="Q881" s="1" t="s">
        <v>13169</v>
      </c>
      <c r="R881" s="1" t="s">
        <v>14006</v>
      </c>
      <c r="S881" s="1" t="s">
        <v>879</v>
      </c>
      <c r="T881" s="1"/>
      <c r="U881" s="1"/>
      <c r="V881" s="1" t="s">
        <v>14018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7514</v>
      </c>
      <c r="H882" s="1" t="s">
        <v>9135</v>
      </c>
      <c r="I882" s="1" t="s">
        <v>10762</v>
      </c>
      <c r="J882" s="1"/>
      <c r="K882" s="1" t="s">
        <v>11495</v>
      </c>
      <c r="L882" s="1" t="s">
        <v>880</v>
      </c>
      <c r="M882" s="1" t="s">
        <v>12373</v>
      </c>
      <c r="N882" s="1" t="s">
        <v>13163</v>
      </c>
      <c r="O882" s="1" t="s">
        <v>880</v>
      </c>
      <c r="P882" s="1" t="s">
        <v>13169</v>
      </c>
      <c r="Q882" s="1" t="s">
        <v>13169</v>
      </c>
      <c r="R882" s="1" t="s">
        <v>14006</v>
      </c>
      <c r="S882" s="1" t="s">
        <v>880</v>
      </c>
      <c r="T882" s="1"/>
      <c r="U882" s="1"/>
      <c r="V882" s="1" t="s">
        <v>14018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7515</v>
      </c>
      <c r="H883" s="1" t="s">
        <v>9136</v>
      </c>
      <c r="I883" s="1" t="s">
        <v>10763</v>
      </c>
      <c r="J883" s="1"/>
      <c r="K883" s="1" t="s">
        <v>11495</v>
      </c>
      <c r="L883" s="1" t="s">
        <v>881</v>
      </c>
      <c r="M883" s="1" t="s">
        <v>12374</v>
      </c>
      <c r="N883" s="1" t="s">
        <v>13163</v>
      </c>
      <c r="O883" s="1" t="s">
        <v>881</v>
      </c>
      <c r="P883" s="1" t="s">
        <v>13169</v>
      </c>
      <c r="Q883" s="1" t="s">
        <v>13169</v>
      </c>
      <c r="R883" s="1" t="s">
        <v>14006</v>
      </c>
      <c r="S883" s="1" t="s">
        <v>881</v>
      </c>
      <c r="T883" s="1"/>
      <c r="U883" s="1"/>
      <c r="V883" s="1" t="s">
        <v>14018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5914</v>
      </c>
      <c r="G884" s="1" t="s">
        <v>7516</v>
      </c>
      <c r="H884" s="1" t="s">
        <v>9137</v>
      </c>
      <c r="I884" s="1" t="s">
        <v>10764</v>
      </c>
      <c r="J884" s="1"/>
      <c r="K884" s="1" t="s">
        <v>11495</v>
      </c>
      <c r="L884" s="1" t="s">
        <v>882</v>
      </c>
      <c r="M884" s="1" t="s">
        <v>12375</v>
      </c>
      <c r="N884" s="1" t="s">
        <v>13163</v>
      </c>
      <c r="O884" s="1" t="s">
        <v>882</v>
      </c>
      <c r="P884" s="1" t="s">
        <v>13169</v>
      </c>
      <c r="Q884" s="1" t="s">
        <v>13169</v>
      </c>
      <c r="R884" s="1" t="s">
        <v>14006</v>
      </c>
      <c r="S884" s="1" t="s">
        <v>882</v>
      </c>
      <c r="T884" s="1"/>
      <c r="U884" s="1"/>
      <c r="V884" s="1" t="s">
        <v>14018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5915</v>
      </c>
      <c r="G885" s="1" t="s">
        <v>4270</v>
      </c>
      <c r="H885" s="1" t="s">
        <v>9138</v>
      </c>
      <c r="I885" s="1" t="s">
        <v>10765</v>
      </c>
      <c r="J885" s="1"/>
      <c r="K885" s="1" t="s">
        <v>11495</v>
      </c>
      <c r="L885" s="1" t="s">
        <v>883</v>
      </c>
      <c r="M885" s="1" t="s">
        <v>12376</v>
      </c>
      <c r="N885" s="1" t="s">
        <v>13163</v>
      </c>
      <c r="O885" s="1" t="s">
        <v>883</v>
      </c>
      <c r="P885" s="1" t="s">
        <v>13169</v>
      </c>
      <c r="Q885" s="1" t="s">
        <v>13169</v>
      </c>
      <c r="R885" s="1" t="s">
        <v>14006</v>
      </c>
      <c r="S885" s="1" t="s">
        <v>883</v>
      </c>
      <c r="T885" s="1"/>
      <c r="U885" s="1"/>
      <c r="V885" s="1" t="s">
        <v>14018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7517</v>
      </c>
      <c r="H886" s="1" t="s">
        <v>9139</v>
      </c>
      <c r="I886" s="1" t="s">
        <v>10766</v>
      </c>
      <c r="J886" s="1"/>
      <c r="K886" s="1" t="s">
        <v>11495</v>
      </c>
      <c r="L886" s="1" t="s">
        <v>884</v>
      </c>
      <c r="M886" s="1" t="s">
        <v>12377</v>
      </c>
      <c r="N886" s="1" t="s">
        <v>13163</v>
      </c>
      <c r="O886" s="1" t="s">
        <v>884</v>
      </c>
      <c r="P886" s="1" t="s">
        <v>13169</v>
      </c>
      <c r="Q886" s="1" t="s">
        <v>13169</v>
      </c>
      <c r="R886" s="1" t="s">
        <v>14006</v>
      </c>
      <c r="S886" s="1" t="s">
        <v>884</v>
      </c>
      <c r="T886" s="1"/>
      <c r="U886" s="1"/>
      <c r="V886" s="1" t="s">
        <v>14018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5917</v>
      </c>
      <c r="G887" s="1" t="s">
        <v>7518</v>
      </c>
      <c r="H887" s="1" t="s">
        <v>9140</v>
      </c>
      <c r="I887" s="1" t="s">
        <v>9986</v>
      </c>
      <c r="J887" s="1"/>
      <c r="K887" s="1" t="s">
        <v>11495</v>
      </c>
      <c r="L887" s="1" t="s">
        <v>885</v>
      </c>
      <c r="M887" s="1" t="s">
        <v>12378</v>
      </c>
      <c r="N887" s="1" t="s">
        <v>13163</v>
      </c>
      <c r="O887" s="1" t="s">
        <v>885</v>
      </c>
      <c r="P887" s="1" t="s">
        <v>13169</v>
      </c>
      <c r="Q887" s="1" t="s">
        <v>13169</v>
      </c>
      <c r="R887" s="1" t="s">
        <v>14006</v>
      </c>
      <c r="S887" s="1" t="s">
        <v>885</v>
      </c>
      <c r="T887" s="1"/>
      <c r="U887" s="1"/>
      <c r="V887" s="1" t="s">
        <v>14018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7519</v>
      </c>
      <c r="H888" s="1" t="s">
        <v>9141</v>
      </c>
      <c r="I888" s="1" t="s">
        <v>10767</v>
      </c>
      <c r="J888" s="1"/>
      <c r="K888" s="1" t="s">
        <v>11495</v>
      </c>
      <c r="L888" s="1" t="s">
        <v>886</v>
      </c>
      <c r="M888" s="1" t="s">
        <v>12379</v>
      </c>
      <c r="N888" s="1" t="s">
        <v>13163</v>
      </c>
      <c r="O888" s="1" t="s">
        <v>886</v>
      </c>
      <c r="P888" s="1" t="s">
        <v>13169</v>
      </c>
      <c r="Q888" s="1" t="s">
        <v>13169</v>
      </c>
      <c r="R888" s="1" t="s">
        <v>14006</v>
      </c>
      <c r="S888" s="1" t="s">
        <v>886</v>
      </c>
      <c r="T888" s="1"/>
      <c r="U888" s="1"/>
      <c r="V888" s="1" t="s">
        <v>14018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5919</v>
      </c>
      <c r="G889" s="1" t="s">
        <v>4274</v>
      </c>
      <c r="H889" s="1" t="s">
        <v>9142</v>
      </c>
      <c r="I889" s="1" t="s">
        <v>10768</v>
      </c>
      <c r="J889" s="1"/>
      <c r="K889" s="1" t="s">
        <v>11495</v>
      </c>
      <c r="L889" s="1" t="s">
        <v>887</v>
      </c>
      <c r="M889" s="1" t="s">
        <v>12380</v>
      </c>
      <c r="N889" s="1" t="s">
        <v>13163</v>
      </c>
      <c r="O889" s="1" t="s">
        <v>887</v>
      </c>
      <c r="P889" s="1" t="s">
        <v>13169</v>
      </c>
      <c r="Q889" s="1" t="s">
        <v>13169</v>
      </c>
      <c r="R889" s="1" t="s">
        <v>14006</v>
      </c>
      <c r="S889" s="1" t="s">
        <v>887</v>
      </c>
      <c r="T889" s="1"/>
      <c r="U889" s="1"/>
      <c r="V889" s="1" t="s">
        <v>14018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5920</v>
      </c>
      <c r="G890" s="1" t="s">
        <v>7520</v>
      </c>
      <c r="H890" s="1" t="s">
        <v>9143</v>
      </c>
      <c r="I890" s="1" t="s">
        <v>10769</v>
      </c>
      <c r="J890" s="1"/>
      <c r="K890" s="1" t="s">
        <v>11495</v>
      </c>
      <c r="L890" s="1" t="s">
        <v>888</v>
      </c>
      <c r="M890" s="1" t="s">
        <v>12381</v>
      </c>
      <c r="N890" s="1" t="s">
        <v>13163</v>
      </c>
      <c r="O890" s="1" t="s">
        <v>888</v>
      </c>
      <c r="P890" s="1" t="s">
        <v>13169</v>
      </c>
      <c r="Q890" s="1" t="s">
        <v>13169</v>
      </c>
      <c r="R890" s="1" t="s">
        <v>14006</v>
      </c>
      <c r="S890" s="1" t="s">
        <v>888</v>
      </c>
      <c r="T890" s="1"/>
      <c r="U890" s="1"/>
      <c r="V890" s="1" t="s">
        <v>14018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5921</v>
      </c>
      <c r="G891" s="1" t="s">
        <v>7521</v>
      </c>
      <c r="H891" s="1" t="s">
        <v>9144</v>
      </c>
      <c r="I891" s="1" t="s">
        <v>10770</v>
      </c>
      <c r="J891" s="1"/>
      <c r="K891" s="1" t="s">
        <v>11495</v>
      </c>
      <c r="L891" s="1" t="s">
        <v>889</v>
      </c>
      <c r="M891" s="1" t="s">
        <v>12382</v>
      </c>
      <c r="N891" s="1" t="s">
        <v>13163</v>
      </c>
      <c r="O891" s="1" t="s">
        <v>889</v>
      </c>
      <c r="P891" s="1" t="s">
        <v>13169</v>
      </c>
      <c r="Q891" s="1" t="s">
        <v>13169</v>
      </c>
      <c r="R891" s="1" t="s">
        <v>14006</v>
      </c>
      <c r="S891" s="1" t="s">
        <v>889</v>
      </c>
      <c r="T891" s="1"/>
      <c r="U891" s="1"/>
      <c r="V891" s="1" t="s">
        <v>14018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7522</v>
      </c>
      <c r="H892" s="1" t="s">
        <v>9145</v>
      </c>
      <c r="I892" s="1" t="s">
        <v>10771</v>
      </c>
      <c r="J892" s="1"/>
      <c r="K892" s="1" t="s">
        <v>11495</v>
      </c>
      <c r="L892" s="1" t="s">
        <v>890</v>
      </c>
      <c r="M892" s="1" t="s">
        <v>12383</v>
      </c>
      <c r="N892" s="1" t="s">
        <v>13163</v>
      </c>
      <c r="O892" s="1" t="s">
        <v>890</v>
      </c>
      <c r="P892" s="1" t="s">
        <v>13169</v>
      </c>
      <c r="Q892" s="1" t="s">
        <v>13169</v>
      </c>
      <c r="R892" s="1" t="s">
        <v>14006</v>
      </c>
      <c r="S892" s="1" t="s">
        <v>890</v>
      </c>
      <c r="T892" s="1"/>
      <c r="U892" s="1"/>
      <c r="V892" s="1" t="s">
        <v>14018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5923</v>
      </c>
      <c r="G893" s="1" t="s">
        <v>7523</v>
      </c>
      <c r="H893" s="1" t="s">
        <v>9146</v>
      </c>
      <c r="I893" s="1" t="s">
        <v>10772</v>
      </c>
      <c r="J893" s="1"/>
      <c r="K893" s="1" t="s">
        <v>11495</v>
      </c>
      <c r="L893" s="1" t="s">
        <v>891</v>
      </c>
      <c r="M893" s="1" t="s">
        <v>12384</v>
      </c>
      <c r="N893" s="1" t="s">
        <v>13163</v>
      </c>
      <c r="O893" s="1" t="s">
        <v>891</v>
      </c>
      <c r="P893" s="1" t="s">
        <v>13169</v>
      </c>
      <c r="Q893" s="1" t="s">
        <v>13169</v>
      </c>
      <c r="R893" s="1" t="s">
        <v>14006</v>
      </c>
      <c r="S893" s="1" t="s">
        <v>891</v>
      </c>
      <c r="T893" s="1"/>
      <c r="U893" s="1"/>
      <c r="V893" s="1" t="s">
        <v>14018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5924</v>
      </c>
      <c r="G894" s="1" t="s">
        <v>7524</v>
      </c>
      <c r="H894" s="1" t="s">
        <v>9147</v>
      </c>
      <c r="I894" s="1" t="s">
        <v>10773</v>
      </c>
      <c r="J894" s="1"/>
      <c r="K894" s="1" t="s">
        <v>11495</v>
      </c>
      <c r="L894" s="1" t="s">
        <v>892</v>
      </c>
      <c r="M894" s="1" t="s">
        <v>12385</v>
      </c>
      <c r="N894" s="1" t="s">
        <v>13163</v>
      </c>
      <c r="O894" s="1" t="s">
        <v>892</v>
      </c>
      <c r="P894" s="1" t="s">
        <v>13169</v>
      </c>
      <c r="Q894" s="1" t="s">
        <v>13169</v>
      </c>
      <c r="R894" s="1" t="s">
        <v>14006</v>
      </c>
      <c r="S894" s="1" t="s">
        <v>892</v>
      </c>
      <c r="T894" s="1"/>
      <c r="U894" s="1"/>
      <c r="V894" s="1" t="s">
        <v>14018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5925</v>
      </c>
      <c r="G895" s="1" t="s">
        <v>7525</v>
      </c>
      <c r="H895" s="1" t="s">
        <v>9148</v>
      </c>
      <c r="I895" s="1" t="s">
        <v>10774</v>
      </c>
      <c r="J895" s="1"/>
      <c r="K895" s="1" t="s">
        <v>11495</v>
      </c>
      <c r="L895" s="1" t="s">
        <v>893</v>
      </c>
      <c r="M895" s="1" t="s">
        <v>12386</v>
      </c>
      <c r="N895" s="1" t="s">
        <v>13163</v>
      </c>
      <c r="O895" s="1" t="s">
        <v>893</v>
      </c>
      <c r="P895" s="1" t="s">
        <v>13169</v>
      </c>
      <c r="Q895" s="1" t="s">
        <v>13169</v>
      </c>
      <c r="R895" s="1" t="s">
        <v>14006</v>
      </c>
      <c r="S895" s="1" t="s">
        <v>893</v>
      </c>
      <c r="T895" s="1"/>
      <c r="U895" s="1"/>
      <c r="V895" s="1" t="s">
        <v>14018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5926</v>
      </c>
      <c r="G896" s="1" t="s">
        <v>7526</v>
      </c>
      <c r="H896" s="1" t="s">
        <v>9149</v>
      </c>
      <c r="I896" s="1" t="s">
        <v>10775</v>
      </c>
      <c r="J896" s="1"/>
      <c r="K896" s="1" t="s">
        <v>11495</v>
      </c>
      <c r="L896" s="1" t="s">
        <v>894</v>
      </c>
      <c r="M896" s="1" t="s">
        <v>12387</v>
      </c>
      <c r="N896" s="1" t="s">
        <v>13163</v>
      </c>
      <c r="O896" s="1" t="s">
        <v>894</v>
      </c>
      <c r="P896" s="1" t="s">
        <v>13169</v>
      </c>
      <c r="Q896" s="1" t="s">
        <v>13169</v>
      </c>
      <c r="R896" s="1" t="s">
        <v>14006</v>
      </c>
      <c r="S896" s="1" t="s">
        <v>894</v>
      </c>
      <c r="T896" s="1"/>
      <c r="U896" s="1"/>
      <c r="V896" s="1" t="s">
        <v>14018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7527</v>
      </c>
      <c r="H897" s="1" t="s">
        <v>9150</v>
      </c>
      <c r="I897" s="1" t="s">
        <v>10776</v>
      </c>
      <c r="J897" s="1"/>
      <c r="K897" s="1" t="s">
        <v>11495</v>
      </c>
      <c r="L897" s="1" t="s">
        <v>895</v>
      </c>
      <c r="M897" s="1" t="s">
        <v>12388</v>
      </c>
      <c r="N897" s="1" t="s">
        <v>13163</v>
      </c>
      <c r="O897" s="1" t="s">
        <v>895</v>
      </c>
      <c r="P897" s="1" t="s">
        <v>13169</v>
      </c>
      <c r="Q897" s="1" t="s">
        <v>13169</v>
      </c>
      <c r="R897" s="1" t="s">
        <v>14006</v>
      </c>
      <c r="S897" s="1" t="s">
        <v>895</v>
      </c>
      <c r="T897" s="1"/>
      <c r="U897" s="1"/>
      <c r="V897" s="1" t="s">
        <v>14018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5928</v>
      </c>
      <c r="G898" s="1" t="s">
        <v>7528</v>
      </c>
      <c r="H898" s="1" t="s">
        <v>9151</v>
      </c>
      <c r="I898" s="1" t="s">
        <v>10777</v>
      </c>
      <c r="J898" s="1"/>
      <c r="K898" s="1" t="s">
        <v>11495</v>
      </c>
      <c r="L898" s="1" t="s">
        <v>896</v>
      </c>
      <c r="M898" s="1" t="s">
        <v>12389</v>
      </c>
      <c r="N898" s="1" t="s">
        <v>13163</v>
      </c>
      <c r="O898" s="1" t="s">
        <v>896</v>
      </c>
      <c r="P898" s="1" t="s">
        <v>13170</v>
      </c>
      <c r="Q898" s="1" t="s">
        <v>13550</v>
      </c>
      <c r="R898" s="1" t="s">
        <v>14006</v>
      </c>
      <c r="S898" s="1" t="s">
        <v>896</v>
      </c>
      <c r="T898" s="1" t="s">
        <v>14010</v>
      </c>
      <c r="U898" s="1"/>
      <c r="V898" s="1" t="s">
        <v>14018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5929</v>
      </c>
      <c r="G899" s="1" t="s">
        <v>7529</v>
      </c>
      <c r="H899" s="1" t="s">
        <v>9152</v>
      </c>
      <c r="I899" s="1" t="s">
        <v>10778</v>
      </c>
      <c r="J899" s="1"/>
      <c r="K899" s="1" t="s">
        <v>11495</v>
      </c>
      <c r="L899" s="1" t="s">
        <v>897</v>
      </c>
      <c r="M899" s="1" t="s">
        <v>12390</v>
      </c>
      <c r="N899" s="1" t="s">
        <v>13163</v>
      </c>
      <c r="O899" s="1" t="s">
        <v>897</v>
      </c>
      <c r="P899" s="1" t="s">
        <v>13170</v>
      </c>
      <c r="Q899" s="1" t="s">
        <v>13551</v>
      </c>
      <c r="R899" s="1" t="s">
        <v>14006</v>
      </c>
      <c r="S899" s="1" t="s">
        <v>897</v>
      </c>
      <c r="T899" s="1"/>
      <c r="U899" s="1"/>
      <c r="V899" s="1" t="s">
        <v>14018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5930</v>
      </c>
      <c r="G900" s="1" t="s">
        <v>7530</v>
      </c>
      <c r="H900" s="1" t="s">
        <v>9153</v>
      </c>
      <c r="I900" s="1" t="s">
        <v>10779</v>
      </c>
      <c r="J900" s="1"/>
      <c r="K900" s="1" t="s">
        <v>11495</v>
      </c>
      <c r="L900" s="1" t="s">
        <v>898</v>
      </c>
      <c r="M900" s="1" t="s">
        <v>12391</v>
      </c>
      <c r="N900" s="1" t="s">
        <v>13163</v>
      </c>
      <c r="O900" s="1" t="s">
        <v>898</v>
      </c>
      <c r="P900" s="1" t="s">
        <v>13170</v>
      </c>
      <c r="Q900" s="1" t="s">
        <v>13552</v>
      </c>
      <c r="R900" s="1" t="s">
        <v>14006</v>
      </c>
      <c r="S900" s="1" t="s">
        <v>898</v>
      </c>
      <c r="T900" s="1"/>
      <c r="U900" s="1"/>
      <c r="V900" s="1" t="s">
        <v>14018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5931</v>
      </c>
      <c r="G901" s="1" t="s">
        <v>7531</v>
      </c>
      <c r="H901" s="1" t="s">
        <v>9154</v>
      </c>
      <c r="I901" s="1" t="s">
        <v>10780</v>
      </c>
      <c r="J901" s="1"/>
      <c r="K901" s="1" t="s">
        <v>11495</v>
      </c>
      <c r="L901" s="1" t="s">
        <v>899</v>
      </c>
      <c r="M901" s="1" t="s">
        <v>12392</v>
      </c>
      <c r="N901" s="1" t="s">
        <v>13163</v>
      </c>
      <c r="O901" s="1" t="s">
        <v>899</v>
      </c>
      <c r="P901" s="1" t="s">
        <v>13170</v>
      </c>
      <c r="Q901" s="1" t="s">
        <v>13553</v>
      </c>
      <c r="R901" s="1" t="s">
        <v>14006</v>
      </c>
      <c r="S901" s="1" t="s">
        <v>899</v>
      </c>
      <c r="T901" s="1"/>
      <c r="U901" s="1"/>
      <c r="V901" s="1" t="s">
        <v>14018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5932</v>
      </c>
      <c r="G902" s="1" t="s">
        <v>7532</v>
      </c>
      <c r="H902" s="1" t="s">
        <v>9155</v>
      </c>
      <c r="I902" s="1" t="s">
        <v>10040</v>
      </c>
      <c r="J902" s="1"/>
      <c r="K902" s="1" t="s">
        <v>11495</v>
      </c>
      <c r="L902" s="1" t="s">
        <v>900</v>
      </c>
      <c r="M902" s="1" t="s">
        <v>12393</v>
      </c>
      <c r="N902" s="1" t="s">
        <v>13163</v>
      </c>
      <c r="O902" s="1" t="s">
        <v>900</v>
      </c>
      <c r="P902" s="1" t="s">
        <v>13170</v>
      </c>
      <c r="Q902" s="1" t="s">
        <v>13554</v>
      </c>
      <c r="R902" s="1" t="s">
        <v>14006</v>
      </c>
      <c r="S902" s="1" t="s">
        <v>900</v>
      </c>
      <c r="T902" s="1"/>
      <c r="U902" s="1"/>
      <c r="V902" s="1" t="s">
        <v>14018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5933</v>
      </c>
      <c r="G903" s="1" t="s">
        <v>7533</v>
      </c>
      <c r="H903" s="1" t="s">
        <v>9156</v>
      </c>
      <c r="I903" s="1" t="s">
        <v>10781</v>
      </c>
      <c r="J903" s="1"/>
      <c r="K903" s="1" t="s">
        <v>11495</v>
      </c>
      <c r="L903" s="1" t="s">
        <v>901</v>
      </c>
      <c r="M903" s="1" t="s">
        <v>12394</v>
      </c>
      <c r="N903" s="1" t="s">
        <v>13163</v>
      </c>
      <c r="O903" s="1" t="s">
        <v>901</v>
      </c>
      <c r="P903" s="1" t="s">
        <v>13170</v>
      </c>
      <c r="Q903" s="1" t="s">
        <v>13555</v>
      </c>
      <c r="R903" s="1" t="s">
        <v>14006</v>
      </c>
      <c r="S903" s="1" t="s">
        <v>901</v>
      </c>
      <c r="T903" s="1"/>
      <c r="U903" s="1"/>
      <c r="V903" s="1" t="s">
        <v>14018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4289</v>
      </c>
      <c r="G904" s="1" t="s">
        <v>7534</v>
      </c>
      <c r="H904" s="1" t="s">
        <v>9157</v>
      </c>
      <c r="I904" s="1" t="s">
        <v>10782</v>
      </c>
      <c r="J904" s="1"/>
      <c r="K904" s="1" t="s">
        <v>11495</v>
      </c>
      <c r="L904" s="1" t="s">
        <v>902</v>
      </c>
      <c r="M904" s="1" t="s">
        <v>12395</v>
      </c>
      <c r="N904" s="1" t="s">
        <v>13163</v>
      </c>
      <c r="O904" s="1" t="s">
        <v>902</v>
      </c>
      <c r="P904" s="1" t="s">
        <v>13170</v>
      </c>
      <c r="Q904" s="1" t="s">
        <v>13556</v>
      </c>
      <c r="R904" s="1" t="s">
        <v>14006</v>
      </c>
      <c r="S904" s="1" t="s">
        <v>902</v>
      </c>
      <c r="T904" s="1"/>
      <c r="U904" s="1"/>
      <c r="V904" s="1" t="s">
        <v>14018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7535</v>
      </c>
      <c r="H905" s="1" t="s">
        <v>9158</v>
      </c>
      <c r="I905" s="1" t="s">
        <v>10783</v>
      </c>
      <c r="J905" s="1"/>
      <c r="K905" s="1" t="s">
        <v>11495</v>
      </c>
      <c r="L905" s="1" t="s">
        <v>903</v>
      </c>
      <c r="M905" s="1" t="s">
        <v>12396</v>
      </c>
      <c r="N905" s="1" t="s">
        <v>13163</v>
      </c>
      <c r="O905" s="1" t="s">
        <v>903</v>
      </c>
      <c r="P905" s="1" t="s">
        <v>13170</v>
      </c>
      <c r="Q905" s="1" t="s">
        <v>13557</v>
      </c>
      <c r="R905" s="1" t="s">
        <v>14006</v>
      </c>
      <c r="S905" s="1" t="s">
        <v>903</v>
      </c>
      <c r="T905" s="1"/>
      <c r="U905" s="1"/>
      <c r="V905" s="1" t="s">
        <v>14018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5935</v>
      </c>
      <c r="G906" s="1" t="s">
        <v>7536</v>
      </c>
      <c r="H906" s="1" t="s">
        <v>9159</v>
      </c>
      <c r="I906" s="1" t="s">
        <v>10784</v>
      </c>
      <c r="J906" s="1"/>
      <c r="K906" s="1" t="s">
        <v>11495</v>
      </c>
      <c r="L906" s="1" t="s">
        <v>904</v>
      </c>
      <c r="M906" s="1" t="s">
        <v>12397</v>
      </c>
      <c r="N906" s="1" t="s">
        <v>13163</v>
      </c>
      <c r="O906" s="1" t="s">
        <v>904</v>
      </c>
      <c r="P906" s="1" t="s">
        <v>13170</v>
      </c>
      <c r="Q906" s="1" t="s">
        <v>13558</v>
      </c>
      <c r="R906" s="1" t="s">
        <v>14006</v>
      </c>
      <c r="S906" s="1" t="s">
        <v>904</v>
      </c>
      <c r="T906" s="1"/>
      <c r="U906" s="1"/>
      <c r="V906" s="1" t="s">
        <v>14018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7537</v>
      </c>
      <c r="H907" s="1" t="s">
        <v>9160</v>
      </c>
      <c r="I907" s="1" t="s">
        <v>10749</v>
      </c>
      <c r="J907" s="1"/>
      <c r="K907" s="1" t="s">
        <v>11495</v>
      </c>
      <c r="L907" s="1" t="s">
        <v>905</v>
      </c>
      <c r="M907" s="1" t="s">
        <v>12398</v>
      </c>
      <c r="N907" s="1" t="s">
        <v>13163</v>
      </c>
      <c r="O907" s="1" t="s">
        <v>905</v>
      </c>
      <c r="P907" s="1" t="s">
        <v>13170</v>
      </c>
      <c r="Q907" s="1" t="s">
        <v>13559</v>
      </c>
      <c r="R907" s="1" t="s">
        <v>14006</v>
      </c>
      <c r="S907" s="1" t="s">
        <v>905</v>
      </c>
      <c r="T907" s="1"/>
      <c r="U907" s="1"/>
      <c r="V907" s="1" t="s">
        <v>14018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7538</v>
      </c>
      <c r="H908" s="1" t="s">
        <v>9161</v>
      </c>
      <c r="I908" s="1" t="s">
        <v>10533</v>
      </c>
      <c r="J908" s="1"/>
      <c r="K908" s="1" t="s">
        <v>11495</v>
      </c>
      <c r="L908" s="1" t="s">
        <v>906</v>
      </c>
      <c r="M908" s="1" t="s">
        <v>12399</v>
      </c>
      <c r="N908" s="1" t="s">
        <v>13163</v>
      </c>
      <c r="O908" s="1" t="s">
        <v>906</v>
      </c>
      <c r="P908" s="1" t="s">
        <v>13170</v>
      </c>
      <c r="Q908" s="1" t="s">
        <v>13560</v>
      </c>
      <c r="R908" s="1" t="s">
        <v>14006</v>
      </c>
      <c r="S908" s="1" t="s">
        <v>906</v>
      </c>
      <c r="T908" s="1"/>
      <c r="U908" s="1"/>
      <c r="V908" s="1" t="s">
        <v>14018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5938</v>
      </c>
      <c r="G909" s="1" t="s">
        <v>7539</v>
      </c>
      <c r="H909" s="1" t="s">
        <v>9162</v>
      </c>
      <c r="I909" s="1" t="s">
        <v>10785</v>
      </c>
      <c r="J909" s="1"/>
      <c r="K909" s="1" t="s">
        <v>11495</v>
      </c>
      <c r="L909" s="1" t="s">
        <v>907</v>
      </c>
      <c r="M909" s="1" t="s">
        <v>12400</v>
      </c>
      <c r="N909" s="1" t="s">
        <v>13163</v>
      </c>
      <c r="O909" s="1" t="s">
        <v>907</v>
      </c>
      <c r="P909" s="1" t="s">
        <v>13170</v>
      </c>
      <c r="Q909" s="1" t="s">
        <v>13561</v>
      </c>
      <c r="R909" s="1" t="s">
        <v>14006</v>
      </c>
      <c r="S909" s="1" t="s">
        <v>907</v>
      </c>
      <c r="T909" s="1"/>
      <c r="U909" s="1"/>
      <c r="V909" s="1" t="s">
        <v>14018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7540</v>
      </c>
      <c r="H910" s="1" t="s">
        <v>9163</v>
      </c>
      <c r="I910" s="1" t="s">
        <v>10786</v>
      </c>
      <c r="J910" s="1"/>
      <c r="K910" s="1" t="s">
        <v>11495</v>
      </c>
      <c r="L910" s="1" t="s">
        <v>908</v>
      </c>
      <c r="M910" s="1" t="s">
        <v>12401</v>
      </c>
      <c r="N910" s="1" t="s">
        <v>13163</v>
      </c>
      <c r="O910" s="1" t="s">
        <v>908</v>
      </c>
      <c r="P910" s="1" t="s">
        <v>13170</v>
      </c>
      <c r="Q910" s="1" t="s">
        <v>13562</v>
      </c>
      <c r="R910" s="1" t="s">
        <v>14006</v>
      </c>
      <c r="S910" s="1" t="s">
        <v>908</v>
      </c>
      <c r="T910" s="1"/>
      <c r="U910" s="1"/>
      <c r="V910" s="1" t="s">
        <v>14018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5940</v>
      </c>
      <c r="G911" s="1" t="s">
        <v>7541</v>
      </c>
      <c r="H911" s="1" t="s">
        <v>9164</v>
      </c>
      <c r="I911" s="1" t="s">
        <v>10787</v>
      </c>
      <c r="J911" s="1"/>
      <c r="K911" s="1" t="s">
        <v>11495</v>
      </c>
      <c r="L911" s="1" t="s">
        <v>909</v>
      </c>
      <c r="M911" s="1" t="s">
        <v>12402</v>
      </c>
      <c r="N911" s="1" t="s">
        <v>13163</v>
      </c>
      <c r="O911" s="1" t="s">
        <v>909</v>
      </c>
      <c r="P911" s="1" t="s">
        <v>13170</v>
      </c>
      <c r="Q911" s="1" t="s">
        <v>13563</v>
      </c>
      <c r="R911" s="1" t="s">
        <v>14006</v>
      </c>
      <c r="S911" s="1" t="s">
        <v>909</v>
      </c>
      <c r="T911" s="1"/>
      <c r="U911" s="1"/>
      <c r="V911" s="1" t="s">
        <v>14018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4297</v>
      </c>
      <c r="G912" s="1" t="s">
        <v>7542</v>
      </c>
      <c r="H912" s="1" t="s">
        <v>9165</v>
      </c>
      <c r="I912" s="1" t="s">
        <v>10788</v>
      </c>
      <c r="J912" s="1"/>
      <c r="K912" s="1" t="s">
        <v>11495</v>
      </c>
      <c r="L912" s="1" t="s">
        <v>910</v>
      </c>
      <c r="M912" s="1" t="s">
        <v>12403</v>
      </c>
      <c r="N912" s="1" t="s">
        <v>13163</v>
      </c>
      <c r="O912" s="1" t="s">
        <v>910</v>
      </c>
      <c r="P912" s="1" t="s">
        <v>13170</v>
      </c>
      <c r="Q912" s="1" t="s">
        <v>13564</v>
      </c>
      <c r="R912" s="1" t="s">
        <v>14006</v>
      </c>
      <c r="S912" s="1" t="s">
        <v>910</v>
      </c>
      <c r="T912" s="1"/>
      <c r="U912" s="1"/>
      <c r="V912" s="1" t="s">
        <v>14018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5941</v>
      </c>
      <c r="G913" s="1" t="s">
        <v>7543</v>
      </c>
      <c r="H913" s="1" t="s">
        <v>9166</v>
      </c>
      <c r="I913" s="1" t="s">
        <v>10789</v>
      </c>
      <c r="J913" s="1"/>
      <c r="K913" s="1" t="s">
        <v>11495</v>
      </c>
      <c r="L913" s="1" t="s">
        <v>911</v>
      </c>
      <c r="M913" s="1" t="s">
        <v>12404</v>
      </c>
      <c r="N913" s="1" t="s">
        <v>13163</v>
      </c>
      <c r="O913" s="1" t="s">
        <v>911</v>
      </c>
      <c r="P913" s="1" t="s">
        <v>13170</v>
      </c>
      <c r="Q913" s="1" t="s">
        <v>13565</v>
      </c>
      <c r="R913" s="1" t="s">
        <v>14006</v>
      </c>
      <c r="S913" s="1" t="s">
        <v>911</v>
      </c>
      <c r="T913" s="1"/>
      <c r="U913" s="1"/>
      <c r="V913" s="1" t="s">
        <v>14018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5942</v>
      </c>
      <c r="G914" s="1" t="s">
        <v>7544</v>
      </c>
      <c r="H914" s="1" t="s">
        <v>9167</v>
      </c>
      <c r="I914" s="1" t="s">
        <v>10790</v>
      </c>
      <c r="J914" s="1"/>
      <c r="K914" s="1" t="s">
        <v>11495</v>
      </c>
      <c r="L914" s="1" t="s">
        <v>912</v>
      </c>
      <c r="M914" s="1" t="s">
        <v>12405</v>
      </c>
      <c r="N914" s="1" t="s">
        <v>13163</v>
      </c>
      <c r="O914" s="1" t="s">
        <v>912</v>
      </c>
      <c r="P914" s="1" t="s">
        <v>13170</v>
      </c>
      <c r="Q914" s="1" t="s">
        <v>13566</v>
      </c>
      <c r="R914" s="1" t="s">
        <v>14006</v>
      </c>
      <c r="S914" s="1" t="s">
        <v>912</v>
      </c>
      <c r="T914" s="1"/>
      <c r="U914" s="1"/>
      <c r="V914" s="1" t="s">
        <v>14018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7545</v>
      </c>
      <c r="H915" s="1" t="s">
        <v>9168</v>
      </c>
      <c r="I915" s="1" t="s">
        <v>10791</v>
      </c>
      <c r="J915" s="1"/>
      <c r="K915" s="1" t="s">
        <v>11495</v>
      </c>
      <c r="L915" s="1" t="s">
        <v>913</v>
      </c>
      <c r="M915" s="1" t="s">
        <v>12406</v>
      </c>
      <c r="N915" s="1" t="s">
        <v>13163</v>
      </c>
      <c r="O915" s="1" t="s">
        <v>913</v>
      </c>
      <c r="P915" s="1" t="s">
        <v>13170</v>
      </c>
      <c r="Q915" s="1" t="s">
        <v>13567</v>
      </c>
      <c r="R915" s="1" t="s">
        <v>14006</v>
      </c>
      <c r="S915" s="1" t="s">
        <v>913</v>
      </c>
      <c r="T915" s="1"/>
      <c r="U915" s="1"/>
      <c r="V915" s="1" t="s">
        <v>14018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5944</v>
      </c>
      <c r="G916" s="1" t="s">
        <v>7546</v>
      </c>
      <c r="H916" s="1" t="s">
        <v>9169</v>
      </c>
      <c r="I916" s="1" t="s">
        <v>10792</v>
      </c>
      <c r="J916" s="1"/>
      <c r="K916" s="1" t="s">
        <v>11495</v>
      </c>
      <c r="L916" s="1" t="s">
        <v>914</v>
      </c>
      <c r="M916" s="1" t="s">
        <v>12407</v>
      </c>
      <c r="N916" s="1" t="s">
        <v>13163</v>
      </c>
      <c r="O916" s="1" t="s">
        <v>914</v>
      </c>
      <c r="P916" s="1" t="s">
        <v>13170</v>
      </c>
      <c r="Q916" s="1" t="s">
        <v>13568</v>
      </c>
      <c r="R916" s="1" t="s">
        <v>14006</v>
      </c>
      <c r="S916" s="1" t="s">
        <v>914</v>
      </c>
      <c r="T916" s="1"/>
      <c r="U916" s="1"/>
      <c r="V916" s="1" t="s">
        <v>14018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5945</v>
      </c>
      <c r="G917" s="1" t="s">
        <v>7547</v>
      </c>
      <c r="H917" s="1" t="s">
        <v>9170</v>
      </c>
      <c r="I917" s="1" t="s">
        <v>10793</v>
      </c>
      <c r="J917" s="1"/>
      <c r="K917" s="1" t="s">
        <v>11495</v>
      </c>
      <c r="L917" s="1" t="s">
        <v>915</v>
      </c>
      <c r="M917" s="1" t="s">
        <v>12408</v>
      </c>
      <c r="N917" s="1" t="s">
        <v>13163</v>
      </c>
      <c r="O917" s="1" t="s">
        <v>915</v>
      </c>
      <c r="P917" s="1" t="s">
        <v>13170</v>
      </c>
      <c r="Q917" s="1" t="s">
        <v>13569</v>
      </c>
      <c r="R917" s="1" t="s">
        <v>14006</v>
      </c>
      <c r="S917" s="1" t="s">
        <v>915</v>
      </c>
      <c r="T917" s="1"/>
      <c r="U917" s="1"/>
      <c r="V917" s="1" t="s">
        <v>14018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5946</v>
      </c>
      <c r="G918" s="1" t="s">
        <v>7548</v>
      </c>
      <c r="H918" s="1" t="s">
        <v>9171</v>
      </c>
      <c r="I918" s="1" t="s">
        <v>10794</v>
      </c>
      <c r="J918" s="1"/>
      <c r="K918" s="1" t="s">
        <v>11495</v>
      </c>
      <c r="L918" s="1" t="s">
        <v>916</v>
      </c>
      <c r="M918" s="1" t="s">
        <v>12409</v>
      </c>
      <c r="N918" s="1" t="s">
        <v>13163</v>
      </c>
      <c r="O918" s="1" t="s">
        <v>916</v>
      </c>
      <c r="P918" s="1" t="s">
        <v>13170</v>
      </c>
      <c r="Q918" s="1" t="s">
        <v>13570</v>
      </c>
      <c r="R918" s="1" t="s">
        <v>14006</v>
      </c>
      <c r="S918" s="1" t="s">
        <v>916</v>
      </c>
      <c r="T918" s="1"/>
      <c r="U918" s="1"/>
      <c r="V918" s="1" t="s">
        <v>14018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7549</v>
      </c>
      <c r="H919" s="1" t="s">
        <v>9172</v>
      </c>
      <c r="I919" s="1" t="s">
        <v>10795</v>
      </c>
      <c r="J919" s="1"/>
      <c r="K919" s="1" t="s">
        <v>11495</v>
      </c>
      <c r="L919" s="1" t="s">
        <v>917</v>
      </c>
      <c r="M919" s="1" t="s">
        <v>12410</v>
      </c>
      <c r="N919" s="1" t="s">
        <v>13163</v>
      </c>
      <c r="O919" s="1" t="s">
        <v>917</v>
      </c>
      <c r="P919" s="1" t="s">
        <v>13170</v>
      </c>
      <c r="Q919" s="1" t="s">
        <v>13571</v>
      </c>
      <c r="R919" s="1" t="s">
        <v>14006</v>
      </c>
      <c r="S919" s="1" t="s">
        <v>917</v>
      </c>
      <c r="T919" s="1"/>
      <c r="U919" s="1"/>
      <c r="V919" s="1" t="s">
        <v>14018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7550</v>
      </c>
      <c r="H920" s="1" t="s">
        <v>9173</v>
      </c>
      <c r="I920" s="1" t="s">
        <v>10796</v>
      </c>
      <c r="J920" s="1"/>
      <c r="K920" s="1" t="s">
        <v>11495</v>
      </c>
      <c r="L920" s="1" t="s">
        <v>918</v>
      </c>
      <c r="M920" s="1" t="s">
        <v>12411</v>
      </c>
      <c r="N920" s="1" t="s">
        <v>13163</v>
      </c>
      <c r="O920" s="1" t="s">
        <v>918</v>
      </c>
      <c r="P920" s="1" t="s">
        <v>13170</v>
      </c>
      <c r="Q920" s="1" t="s">
        <v>13572</v>
      </c>
      <c r="R920" s="1" t="s">
        <v>14006</v>
      </c>
      <c r="S920" s="1" t="s">
        <v>918</v>
      </c>
      <c r="T920" s="1"/>
      <c r="U920" s="1"/>
      <c r="V920" s="1" t="s">
        <v>14018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5949</v>
      </c>
      <c r="G921" s="1" t="s">
        <v>7551</v>
      </c>
      <c r="H921" s="1" t="s">
        <v>9174</v>
      </c>
      <c r="I921" s="1" t="s">
        <v>10797</v>
      </c>
      <c r="J921" s="1"/>
      <c r="K921" s="1" t="s">
        <v>11495</v>
      </c>
      <c r="L921" s="1" t="s">
        <v>919</v>
      </c>
      <c r="M921" s="1" t="s">
        <v>12412</v>
      </c>
      <c r="N921" s="1" t="s">
        <v>13163</v>
      </c>
      <c r="O921" s="1" t="s">
        <v>919</v>
      </c>
      <c r="P921" s="1" t="s">
        <v>13170</v>
      </c>
      <c r="Q921" s="1" t="s">
        <v>13573</v>
      </c>
      <c r="R921" s="1" t="s">
        <v>14006</v>
      </c>
      <c r="S921" s="1" t="s">
        <v>919</v>
      </c>
      <c r="T921" s="1"/>
      <c r="U921" s="1"/>
      <c r="V921" s="1" t="s">
        <v>14018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7552</v>
      </c>
      <c r="H922" s="1" t="s">
        <v>9175</v>
      </c>
      <c r="I922" s="1" t="s">
        <v>10798</v>
      </c>
      <c r="J922" s="1"/>
      <c r="K922" s="1" t="s">
        <v>11495</v>
      </c>
      <c r="L922" s="1" t="s">
        <v>920</v>
      </c>
      <c r="M922" s="1" t="s">
        <v>12413</v>
      </c>
      <c r="N922" s="1" t="s">
        <v>13163</v>
      </c>
      <c r="O922" s="1" t="s">
        <v>920</v>
      </c>
      <c r="P922" s="1" t="s">
        <v>13170</v>
      </c>
      <c r="Q922" s="1" t="s">
        <v>13574</v>
      </c>
      <c r="R922" s="1" t="s">
        <v>14006</v>
      </c>
      <c r="S922" s="1" t="s">
        <v>920</v>
      </c>
      <c r="T922" s="1"/>
      <c r="U922" s="1"/>
      <c r="V922" s="1" t="s">
        <v>14018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5951</v>
      </c>
      <c r="G923" s="1" t="s">
        <v>4308</v>
      </c>
      <c r="H923" s="1" t="s">
        <v>9176</v>
      </c>
      <c r="I923" s="1" t="s">
        <v>10799</v>
      </c>
      <c r="J923" s="1"/>
      <c r="K923" s="1" t="s">
        <v>11495</v>
      </c>
      <c r="L923" s="1" t="s">
        <v>921</v>
      </c>
      <c r="M923" s="1" t="s">
        <v>12414</v>
      </c>
      <c r="N923" s="1" t="s">
        <v>13163</v>
      </c>
      <c r="O923" s="1" t="s">
        <v>921</v>
      </c>
      <c r="P923" s="1" t="s">
        <v>13170</v>
      </c>
      <c r="Q923" s="1" t="s">
        <v>13575</v>
      </c>
      <c r="R923" s="1" t="s">
        <v>14006</v>
      </c>
      <c r="S923" s="1" t="s">
        <v>921</v>
      </c>
      <c r="T923" s="1"/>
      <c r="U923" s="1"/>
      <c r="V923" s="1" t="s">
        <v>14018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5952</v>
      </c>
      <c r="G924" s="1" t="s">
        <v>7553</v>
      </c>
      <c r="H924" s="1" t="s">
        <v>9177</v>
      </c>
      <c r="I924" s="1" t="s">
        <v>10800</v>
      </c>
      <c r="J924" s="1"/>
      <c r="K924" s="1" t="s">
        <v>11495</v>
      </c>
      <c r="L924" s="1" t="s">
        <v>922</v>
      </c>
      <c r="M924" s="1" t="s">
        <v>12415</v>
      </c>
      <c r="N924" s="1" t="s">
        <v>13163</v>
      </c>
      <c r="O924" s="1" t="s">
        <v>922</v>
      </c>
      <c r="P924" s="1" t="s">
        <v>13170</v>
      </c>
      <c r="Q924" s="1" t="s">
        <v>13576</v>
      </c>
      <c r="R924" s="1" t="s">
        <v>14006</v>
      </c>
      <c r="S924" s="1" t="s">
        <v>922</v>
      </c>
      <c r="T924" s="1"/>
      <c r="U924" s="1"/>
      <c r="V924" s="1" t="s">
        <v>14018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5953</v>
      </c>
      <c r="G925" s="1" t="s">
        <v>7554</v>
      </c>
      <c r="H925" s="1" t="s">
        <v>9178</v>
      </c>
      <c r="I925" s="1" t="s">
        <v>10801</v>
      </c>
      <c r="J925" s="1"/>
      <c r="K925" s="1" t="s">
        <v>11495</v>
      </c>
      <c r="L925" s="1" t="s">
        <v>923</v>
      </c>
      <c r="M925" s="1" t="s">
        <v>12416</v>
      </c>
      <c r="N925" s="1" t="s">
        <v>13163</v>
      </c>
      <c r="O925" s="1" t="s">
        <v>923</v>
      </c>
      <c r="P925" s="1" t="s">
        <v>13170</v>
      </c>
      <c r="Q925" s="1" t="s">
        <v>13577</v>
      </c>
      <c r="R925" s="1" t="s">
        <v>14006</v>
      </c>
      <c r="S925" s="1" t="s">
        <v>923</v>
      </c>
      <c r="T925" s="1"/>
      <c r="U925" s="1"/>
      <c r="V925" s="1" t="s">
        <v>14018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5954</v>
      </c>
      <c r="G926" s="1" t="s">
        <v>7555</v>
      </c>
      <c r="H926" s="1" t="s">
        <v>9179</v>
      </c>
      <c r="I926" s="1" t="s">
        <v>10802</v>
      </c>
      <c r="J926" s="1"/>
      <c r="K926" s="1" t="s">
        <v>11495</v>
      </c>
      <c r="L926" s="1" t="s">
        <v>924</v>
      </c>
      <c r="M926" s="1" t="s">
        <v>12417</v>
      </c>
      <c r="N926" s="1" t="s">
        <v>13163</v>
      </c>
      <c r="O926" s="1" t="s">
        <v>924</v>
      </c>
      <c r="P926" s="1" t="s">
        <v>13170</v>
      </c>
      <c r="Q926" s="1" t="s">
        <v>13578</v>
      </c>
      <c r="R926" s="1" t="s">
        <v>14006</v>
      </c>
      <c r="S926" s="1" t="s">
        <v>924</v>
      </c>
      <c r="T926" s="1"/>
      <c r="U926" s="1"/>
      <c r="V926" s="1" t="s">
        <v>14018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5955</v>
      </c>
      <c r="G927" s="1" t="s">
        <v>7556</v>
      </c>
      <c r="H927" s="1" t="s">
        <v>9180</v>
      </c>
      <c r="I927" s="1" t="s">
        <v>10803</v>
      </c>
      <c r="J927" s="1"/>
      <c r="K927" s="1" t="s">
        <v>11495</v>
      </c>
      <c r="L927" s="1" t="s">
        <v>925</v>
      </c>
      <c r="M927" s="1" t="s">
        <v>12418</v>
      </c>
      <c r="N927" s="1" t="s">
        <v>13163</v>
      </c>
      <c r="O927" s="1" t="s">
        <v>925</v>
      </c>
      <c r="P927" s="1" t="s">
        <v>13170</v>
      </c>
      <c r="Q927" s="1" t="s">
        <v>13579</v>
      </c>
      <c r="R927" s="1" t="s">
        <v>14006</v>
      </c>
      <c r="S927" s="1" t="s">
        <v>925</v>
      </c>
      <c r="T927" s="1"/>
      <c r="U927" s="1"/>
      <c r="V927" s="1" t="s">
        <v>14018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5956</v>
      </c>
      <c r="G928" s="1" t="s">
        <v>4313</v>
      </c>
      <c r="H928" s="1" t="s">
        <v>9181</v>
      </c>
      <c r="I928" s="1" t="s">
        <v>10804</v>
      </c>
      <c r="J928" s="1"/>
      <c r="K928" s="1" t="s">
        <v>11495</v>
      </c>
      <c r="L928" s="1" t="s">
        <v>926</v>
      </c>
      <c r="M928" s="1" t="s">
        <v>12419</v>
      </c>
      <c r="N928" s="1" t="s">
        <v>13163</v>
      </c>
      <c r="O928" s="1" t="s">
        <v>926</v>
      </c>
      <c r="P928" s="1" t="s">
        <v>13170</v>
      </c>
      <c r="Q928" s="1" t="s">
        <v>13580</v>
      </c>
      <c r="R928" s="1" t="s">
        <v>14006</v>
      </c>
      <c r="S928" s="1" t="s">
        <v>926</v>
      </c>
      <c r="T928" s="1"/>
      <c r="U928" s="1"/>
      <c r="V928" s="1" t="s">
        <v>14018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5957</v>
      </c>
      <c r="G929" s="1" t="s">
        <v>4314</v>
      </c>
      <c r="H929" s="1" t="s">
        <v>9182</v>
      </c>
      <c r="I929" s="1" t="s">
        <v>10805</v>
      </c>
      <c r="J929" s="1"/>
      <c r="K929" s="1" t="s">
        <v>11495</v>
      </c>
      <c r="L929" s="1" t="s">
        <v>927</v>
      </c>
      <c r="M929" s="1" t="s">
        <v>12420</v>
      </c>
      <c r="N929" s="1" t="s">
        <v>13163</v>
      </c>
      <c r="O929" s="1" t="s">
        <v>927</v>
      </c>
      <c r="P929" s="1" t="s">
        <v>13170</v>
      </c>
      <c r="Q929" s="1" t="s">
        <v>13581</v>
      </c>
      <c r="R929" s="1" t="s">
        <v>14006</v>
      </c>
      <c r="S929" s="1" t="s">
        <v>927</v>
      </c>
      <c r="T929" s="1"/>
      <c r="U929" s="1"/>
      <c r="V929" s="1" t="s">
        <v>14018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5958</v>
      </c>
      <c r="G930" s="1" t="s">
        <v>7557</v>
      </c>
      <c r="H930" s="1" t="s">
        <v>9183</v>
      </c>
      <c r="I930" s="1" t="s">
        <v>10806</v>
      </c>
      <c r="J930" s="1"/>
      <c r="K930" s="1" t="s">
        <v>11495</v>
      </c>
      <c r="L930" s="1" t="s">
        <v>928</v>
      </c>
      <c r="M930" s="1" t="s">
        <v>12421</v>
      </c>
      <c r="N930" s="1" t="s">
        <v>13163</v>
      </c>
      <c r="O930" s="1" t="s">
        <v>928</v>
      </c>
      <c r="P930" s="1" t="s">
        <v>13170</v>
      </c>
      <c r="Q930" s="1" t="s">
        <v>13582</v>
      </c>
      <c r="R930" s="1" t="s">
        <v>14006</v>
      </c>
      <c r="S930" s="1" t="s">
        <v>928</v>
      </c>
      <c r="T930" s="1"/>
      <c r="U930" s="1"/>
      <c r="V930" s="1" t="s">
        <v>14018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5959</v>
      </c>
      <c r="G931" s="1" t="s">
        <v>4316</v>
      </c>
      <c r="H931" s="1" t="s">
        <v>9184</v>
      </c>
      <c r="I931" s="1" t="s">
        <v>10807</v>
      </c>
      <c r="J931" s="1"/>
      <c r="K931" s="1" t="s">
        <v>11495</v>
      </c>
      <c r="L931" s="1" t="s">
        <v>929</v>
      </c>
      <c r="M931" s="1" t="s">
        <v>12422</v>
      </c>
      <c r="N931" s="1" t="s">
        <v>13163</v>
      </c>
      <c r="O931" s="1" t="s">
        <v>929</v>
      </c>
      <c r="P931" s="1" t="s">
        <v>13170</v>
      </c>
      <c r="Q931" s="1" t="s">
        <v>13583</v>
      </c>
      <c r="R931" s="1" t="s">
        <v>14006</v>
      </c>
      <c r="S931" s="1" t="s">
        <v>929</v>
      </c>
      <c r="T931" s="1"/>
      <c r="U931" s="1"/>
      <c r="V931" s="1" t="s">
        <v>14018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5960</v>
      </c>
      <c r="G932" s="1" t="s">
        <v>7558</v>
      </c>
      <c r="H932" s="1" t="s">
        <v>9185</v>
      </c>
      <c r="I932" s="1" t="s">
        <v>10808</v>
      </c>
      <c r="J932" s="1"/>
      <c r="K932" s="1" t="s">
        <v>11495</v>
      </c>
      <c r="L932" s="1" t="s">
        <v>930</v>
      </c>
      <c r="M932" s="1" t="s">
        <v>12423</v>
      </c>
      <c r="N932" s="1" t="s">
        <v>13163</v>
      </c>
      <c r="O932" s="1" t="s">
        <v>930</v>
      </c>
      <c r="P932" s="1" t="s">
        <v>13170</v>
      </c>
      <c r="Q932" s="1" t="s">
        <v>13584</v>
      </c>
      <c r="R932" s="1" t="s">
        <v>14006</v>
      </c>
      <c r="S932" s="1" t="s">
        <v>930</v>
      </c>
      <c r="T932" s="1"/>
      <c r="U932" s="1"/>
      <c r="V932" s="1" t="s">
        <v>14018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5961</v>
      </c>
      <c r="G933" s="1" t="s">
        <v>7559</v>
      </c>
      <c r="H933" s="1" t="s">
        <v>9186</v>
      </c>
      <c r="I933" s="1" t="s">
        <v>10809</v>
      </c>
      <c r="J933" s="1"/>
      <c r="K933" s="1" t="s">
        <v>11495</v>
      </c>
      <c r="L933" s="1" t="s">
        <v>931</v>
      </c>
      <c r="M933" s="1" t="s">
        <v>12424</v>
      </c>
      <c r="N933" s="1" t="s">
        <v>13163</v>
      </c>
      <c r="O933" s="1" t="s">
        <v>931</v>
      </c>
      <c r="P933" s="1" t="s">
        <v>13170</v>
      </c>
      <c r="Q933" s="1" t="s">
        <v>13585</v>
      </c>
      <c r="R933" s="1" t="s">
        <v>14006</v>
      </c>
      <c r="S933" s="1" t="s">
        <v>931</v>
      </c>
      <c r="T933" s="1"/>
      <c r="U933" s="1"/>
      <c r="V933" s="1" t="s">
        <v>14018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5962</v>
      </c>
      <c r="G934" s="1" t="s">
        <v>7560</v>
      </c>
      <c r="H934" s="1" t="s">
        <v>9187</v>
      </c>
      <c r="I934" s="1" t="s">
        <v>10810</v>
      </c>
      <c r="J934" s="1"/>
      <c r="K934" s="1" t="s">
        <v>11495</v>
      </c>
      <c r="L934" s="1" t="s">
        <v>932</v>
      </c>
      <c r="M934" s="1" t="s">
        <v>12425</v>
      </c>
      <c r="N934" s="1" t="s">
        <v>13163</v>
      </c>
      <c r="O934" s="1" t="s">
        <v>932</v>
      </c>
      <c r="P934" s="1" t="s">
        <v>13170</v>
      </c>
      <c r="Q934" s="1" t="s">
        <v>13586</v>
      </c>
      <c r="R934" s="1" t="s">
        <v>14006</v>
      </c>
      <c r="S934" s="1" t="s">
        <v>932</v>
      </c>
      <c r="T934" s="1"/>
      <c r="U934" s="1"/>
      <c r="V934" s="1" t="s">
        <v>14018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5963</v>
      </c>
      <c r="G935" s="1" t="s">
        <v>7561</v>
      </c>
      <c r="H935" s="1" t="s">
        <v>9188</v>
      </c>
      <c r="I935" s="1" t="s">
        <v>10811</v>
      </c>
      <c r="J935" s="1"/>
      <c r="K935" s="1" t="s">
        <v>11495</v>
      </c>
      <c r="L935" s="1" t="s">
        <v>933</v>
      </c>
      <c r="M935" s="1" t="s">
        <v>12426</v>
      </c>
      <c r="N935" s="1" t="s">
        <v>13163</v>
      </c>
      <c r="O935" s="1" t="s">
        <v>933</v>
      </c>
      <c r="P935" s="1" t="s">
        <v>13170</v>
      </c>
      <c r="Q935" s="1" t="s">
        <v>13587</v>
      </c>
      <c r="R935" s="1" t="s">
        <v>14006</v>
      </c>
      <c r="S935" s="1" t="s">
        <v>933</v>
      </c>
      <c r="T935" s="1"/>
      <c r="U935" s="1"/>
      <c r="V935" s="1" t="s">
        <v>14018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5964</v>
      </c>
      <c r="G936" s="1" t="s">
        <v>7562</v>
      </c>
      <c r="H936" s="1" t="s">
        <v>9189</v>
      </c>
      <c r="I936" s="1" t="s">
        <v>10812</v>
      </c>
      <c r="J936" s="1"/>
      <c r="K936" s="1" t="s">
        <v>11495</v>
      </c>
      <c r="L936" s="1" t="s">
        <v>934</v>
      </c>
      <c r="M936" s="1" t="s">
        <v>12427</v>
      </c>
      <c r="N936" s="1" t="s">
        <v>13163</v>
      </c>
      <c r="O936" s="1" t="s">
        <v>934</v>
      </c>
      <c r="P936" s="1" t="s">
        <v>13170</v>
      </c>
      <c r="Q936" s="1" t="s">
        <v>13588</v>
      </c>
      <c r="R936" s="1" t="s">
        <v>14006</v>
      </c>
      <c r="S936" s="1" t="s">
        <v>934</v>
      </c>
      <c r="T936" s="1"/>
      <c r="U936" s="1"/>
      <c r="V936" s="1" t="s">
        <v>14018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5965</v>
      </c>
      <c r="G937" s="1" t="s">
        <v>7563</v>
      </c>
      <c r="H937" s="1" t="s">
        <v>9190</v>
      </c>
      <c r="I937" s="1" t="s">
        <v>10813</v>
      </c>
      <c r="J937" s="1"/>
      <c r="K937" s="1" t="s">
        <v>11495</v>
      </c>
      <c r="L937" s="1" t="s">
        <v>935</v>
      </c>
      <c r="M937" s="1" t="s">
        <v>12428</v>
      </c>
      <c r="N937" s="1" t="s">
        <v>13163</v>
      </c>
      <c r="O937" s="1" t="s">
        <v>935</v>
      </c>
      <c r="P937" s="1" t="s">
        <v>13170</v>
      </c>
      <c r="Q937" s="1" t="s">
        <v>13589</v>
      </c>
      <c r="R937" s="1" t="s">
        <v>14006</v>
      </c>
      <c r="S937" s="1" t="s">
        <v>935</v>
      </c>
      <c r="T937" s="1"/>
      <c r="U937" s="1"/>
      <c r="V937" s="1" t="s">
        <v>14018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5966</v>
      </c>
      <c r="G938" s="1" t="s">
        <v>7564</v>
      </c>
      <c r="H938" s="1" t="s">
        <v>9191</v>
      </c>
      <c r="I938" s="1" t="s">
        <v>10814</v>
      </c>
      <c r="J938" s="1"/>
      <c r="K938" s="1" t="s">
        <v>11495</v>
      </c>
      <c r="L938" s="1" t="s">
        <v>936</v>
      </c>
      <c r="M938" s="1" t="s">
        <v>12429</v>
      </c>
      <c r="N938" s="1" t="s">
        <v>13163</v>
      </c>
      <c r="O938" s="1" t="s">
        <v>936</v>
      </c>
      <c r="P938" s="1" t="s">
        <v>13170</v>
      </c>
      <c r="Q938" s="1" t="s">
        <v>13590</v>
      </c>
      <c r="R938" s="1" t="s">
        <v>14006</v>
      </c>
      <c r="S938" s="1" t="s">
        <v>936</v>
      </c>
      <c r="T938" s="1"/>
      <c r="U938" s="1"/>
      <c r="V938" s="1" t="s">
        <v>14018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5967</v>
      </c>
      <c r="G939" s="1" t="s">
        <v>7565</v>
      </c>
      <c r="H939" s="1" t="s">
        <v>9192</v>
      </c>
      <c r="I939" s="1" t="s">
        <v>10815</v>
      </c>
      <c r="J939" s="1"/>
      <c r="K939" s="1" t="s">
        <v>11495</v>
      </c>
      <c r="L939" s="1" t="s">
        <v>937</v>
      </c>
      <c r="M939" s="1" t="s">
        <v>12430</v>
      </c>
      <c r="N939" s="1" t="s">
        <v>13163</v>
      </c>
      <c r="O939" s="1" t="s">
        <v>937</v>
      </c>
      <c r="P939" s="1" t="s">
        <v>13170</v>
      </c>
      <c r="Q939" s="1" t="s">
        <v>13591</v>
      </c>
      <c r="R939" s="1" t="s">
        <v>14006</v>
      </c>
      <c r="S939" s="1" t="s">
        <v>937</v>
      </c>
      <c r="T939" s="1"/>
      <c r="U939" s="1"/>
      <c r="V939" s="1" t="s">
        <v>14018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5968</v>
      </c>
      <c r="G940" s="1" t="s">
        <v>7566</v>
      </c>
      <c r="H940" s="1" t="s">
        <v>9193</v>
      </c>
      <c r="I940" s="1" t="s">
        <v>10816</v>
      </c>
      <c r="J940" s="1"/>
      <c r="K940" s="1" t="s">
        <v>11495</v>
      </c>
      <c r="L940" s="1" t="s">
        <v>938</v>
      </c>
      <c r="M940" s="1" t="s">
        <v>12431</v>
      </c>
      <c r="N940" s="1" t="s">
        <v>13163</v>
      </c>
      <c r="O940" s="1" t="s">
        <v>938</v>
      </c>
      <c r="P940" s="1" t="s">
        <v>13170</v>
      </c>
      <c r="Q940" s="1" t="s">
        <v>13592</v>
      </c>
      <c r="R940" s="1" t="s">
        <v>14006</v>
      </c>
      <c r="S940" s="1" t="s">
        <v>938</v>
      </c>
      <c r="T940" s="1"/>
      <c r="U940" s="1"/>
      <c r="V940" s="1" t="s">
        <v>14018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5969</v>
      </c>
      <c r="G941" s="1" t="s">
        <v>7567</v>
      </c>
      <c r="H941" s="1" t="s">
        <v>9194</v>
      </c>
      <c r="I941" s="1" t="s">
        <v>10817</v>
      </c>
      <c r="J941" s="1"/>
      <c r="K941" s="1" t="s">
        <v>11495</v>
      </c>
      <c r="L941" s="1" t="s">
        <v>939</v>
      </c>
      <c r="M941" s="1" t="s">
        <v>12432</v>
      </c>
      <c r="N941" s="1" t="s">
        <v>13163</v>
      </c>
      <c r="O941" s="1" t="s">
        <v>939</v>
      </c>
      <c r="P941" s="1" t="s">
        <v>13170</v>
      </c>
      <c r="Q941" s="1" t="s">
        <v>13593</v>
      </c>
      <c r="R941" s="1" t="s">
        <v>14006</v>
      </c>
      <c r="S941" s="1" t="s">
        <v>939</v>
      </c>
      <c r="T941" s="1"/>
      <c r="U941" s="1"/>
      <c r="V941" s="1" t="s">
        <v>14018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5970</v>
      </c>
      <c r="G942" s="1" t="s">
        <v>7568</v>
      </c>
      <c r="H942" s="1" t="s">
        <v>9195</v>
      </c>
      <c r="I942" s="1" t="s">
        <v>10818</v>
      </c>
      <c r="J942" s="1"/>
      <c r="K942" s="1" t="s">
        <v>11495</v>
      </c>
      <c r="L942" s="1" t="s">
        <v>940</v>
      </c>
      <c r="M942" s="1" t="s">
        <v>12433</v>
      </c>
      <c r="N942" s="1" t="s">
        <v>13163</v>
      </c>
      <c r="O942" s="1" t="s">
        <v>940</v>
      </c>
      <c r="P942" s="1" t="s">
        <v>13170</v>
      </c>
      <c r="Q942" s="1" t="s">
        <v>13594</v>
      </c>
      <c r="R942" s="1" t="s">
        <v>14006</v>
      </c>
      <c r="S942" s="1" t="s">
        <v>940</v>
      </c>
      <c r="T942" s="1"/>
      <c r="U942" s="1"/>
      <c r="V942" s="1" t="s">
        <v>14018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5971</v>
      </c>
      <c r="G943" s="1" t="s">
        <v>7569</v>
      </c>
      <c r="H943" s="1" t="s">
        <v>9196</v>
      </c>
      <c r="I943" s="1" t="s">
        <v>10819</v>
      </c>
      <c r="J943" s="1"/>
      <c r="K943" s="1" t="s">
        <v>11495</v>
      </c>
      <c r="L943" s="1" t="s">
        <v>941</v>
      </c>
      <c r="M943" s="1" t="s">
        <v>12434</v>
      </c>
      <c r="N943" s="1" t="s">
        <v>13163</v>
      </c>
      <c r="O943" s="1" t="s">
        <v>941</v>
      </c>
      <c r="P943" s="1" t="s">
        <v>13170</v>
      </c>
      <c r="Q943" s="1" t="s">
        <v>13595</v>
      </c>
      <c r="R943" s="1" t="s">
        <v>14006</v>
      </c>
      <c r="S943" s="1" t="s">
        <v>941</v>
      </c>
      <c r="T943" s="1"/>
      <c r="U943" s="1"/>
      <c r="V943" s="1" t="s">
        <v>14018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5972</v>
      </c>
      <c r="G944" s="1" t="s">
        <v>7570</v>
      </c>
      <c r="H944" s="1" t="s">
        <v>9197</v>
      </c>
      <c r="I944" s="1" t="s">
        <v>10820</v>
      </c>
      <c r="J944" s="1"/>
      <c r="K944" s="1" t="s">
        <v>11495</v>
      </c>
      <c r="L944" s="1" t="s">
        <v>942</v>
      </c>
      <c r="M944" s="1" t="s">
        <v>12435</v>
      </c>
      <c r="N944" s="1" t="s">
        <v>13163</v>
      </c>
      <c r="O944" s="1" t="s">
        <v>942</v>
      </c>
      <c r="P944" s="1" t="s">
        <v>13170</v>
      </c>
      <c r="Q944" s="1" t="s">
        <v>13596</v>
      </c>
      <c r="R944" s="1" t="s">
        <v>14006</v>
      </c>
      <c r="S944" s="1" t="s">
        <v>942</v>
      </c>
      <c r="T944" s="1"/>
      <c r="U944" s="1"/>
      <c r="V944" s="1" t="s">
        <v>14018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5973</v>
      </c>
      <c r="G945" s="1" t="s">
        <v>7571</v>
      </c>
      <c r="H945" s="1" t="s">
        <v>9198</v>
      </c>
      <c r="I945" s="1" t="s">
        <v>10821</v>
      </c>
      <c r="J945" s="1"/>
      <c r="K945" s="1" t="s">
        <v>11495</v>
      </c>
      <c r="L945" s="1" t="s">
        <v>943</v>
      </c>
      <c r="M945" s="1" t="s">
        <v>12436</v>
      </c>
      <c r="N945" s="1" t="s">
        <v>13163</v>
      </c>
      <c r="O945" s="1" t="s">
        <v>943</v>
      </c>
      <c r="P945" s="1" t="s">
        <v>13170</v>
      </c>
      <c r="Q945" s="1" t="s">
        <v>13597</v>
      </c>
      <c r="R945" s="1" t="s">
        <v>14006</v>
      </c>
      <c r="S945" s="1" t="s">
        <v>943</v>
      </c>
      <c r="T945" s="1"/>
      <c r="U945" s="1"/>
      <c r="V945" s="1" t="s">
        <v>14018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5974</v>
      </c>
      <c r="G946" s="1" t="s">
        <v>7572</v>
      </c>
      <c r="H946" s="1" t="s">
        <v>9199</v>
      </c>
      <c r="I946" s="1" t="s">
        <v>10822</v>
      </c>
      <c r="J946" s="1"/>
      <c r="K946" s="1" t="s">
        <v>11495</v>
      </c>
      <c r="L946" s="1" t="s">
        <v>944</v>
      </c>
      <c r="M946" s="1" t="s">
        <v>12437</v>
      </c>
      <c r="N946" s="1" t="s">
        <v>13163</v>
      </c>
      <c r="O946" s="1" t="s">
        <v>944</v>
      </c>
      <c r="P946" s="1" t="s">
        <v>13170</v>
      </c>
      <c r="Q946" s="1" t="s">
        <v>13598</v>
      </c>
      <c r="R946" s="1" t="s">
        <v>14006</v>
      </c>
      <c r="S946" s="1" t="s">
        <v>944</v>
      </c>
      <c r="T946" s="1"/>
      <c r="U946" s="1"/>
      <c r="V946" s="1" t="s">
        <v>14018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4332</v>
      </c>
      <c r="G947" s="1" t="s">
        <v>7573</v>
      </c>
      <c r="H947" s="1" t="s">
        <v>9200</v>
      </c>
      <c r="I947" s="1" t="s">
        <v>10823</v>
      </c>
      <c r="J947" s="1"/>
      <c r="K947" s="1" t="s">
        <v>11495</v>
      </c>
      <c r="L947" s="1" t="s">
        <v>945</v>
      </c>
      <c r="M947" s="1" t="s">
        <v>12438</v>
      </c>
      <c r="N947" s="1" t="s">
        <v>13163</v>
      </c>
      <c r="O947" s="1" t="s">
        <v>945</v>
      </c>
      <c r="P947" s="1" t="s">
        <v>13170</v>
      </c>
      <c r="Q947" s="1" t="s">
        <v>13599</v>
      </c>
      <c r="R947" s="1" t="s">
        <v>14006</v>
      </c>
      <c r="S947" s="1" t="s">
        <v>945</v>
      </c>
      <c r="T947" s="1"/>
      <c r="U947" s="1"/>
      <c r="V947" s="1" t="s">
        <v>14018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5975</v>
      </c>
      <c r="G948" s="1" t="s">
        <v>7574</v>
      </c>
      <c r="H948" s="1" t="s">
        <v>9201</v>
      </c>
      <c r="I948" s="1" t="s">
        <v>10824</v>
      </c>
      <c r="J948" s="1"/>
      <c r="K948" s="1" t="s">
        <v>11495</v>
      </c>
      <c r="L948" s="1" t="s">
        <v>946</v>
      </c>
      <c r="M948" s="1" t="s">
        <v>12439</v>
      </c>
      <c r="N948" s="1" t="s">
        <v>13163</v>
      </c>
      <c r="O948" s="1" t="s">
        <v>946</v>
      </c>
      <c r="P948" s="1" t="s">
        <v>13170</v>
      </c>
      <c r="Q948" s="1" t="s">
        <v>13600</v>
      </c>
      <c r="R948" s="1" t="s">
        <v>14006</v>
      </c>
      <c r="S948" s="1" t="s">
        <v>946</v>
      </c>
      <c r="T948" s="1"/>
      <c r="U948" s="1"/>
      <c r="V948" s="1" t="s">
        <v>14018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5976</v>
      </c>
      <c r="G949" s="1" t="s">
        <v>7575</v>
      </c>
      <c r="H949" s="1" t="s">
        <v>9202</v>
      </c>
      <c r="I949" s="1" t="s">
        <v>10825</v>
      </c>
      <c r="J949" s="1"/>
      <c r="K949" s="1" t="s">
        <v>11495</v>
      </c>
      <c r="L949" s="1" t="s">
        <v>947</v>
      </c>
      <c r="M949" s="1" t="s">
        <v>12440</v>
      </c>
      <c r="N949" s="1" t="s">
        <v>13163</v>
      </c>
      <c r="O949" s="1" t="s">
        <v>947</v>
      </c>
      <c r="P949" s="1" t="s">
        <v>13170</v>
      </c>
      <c r="Q949" s="1" t="s">
        <v>13601</v>
      </c>
      <c r="R949" s="1" t="s">
        <v>14006</v>
      </c>
      <c r="S949" s="1" t="s">
        <v>947</v>
      </c>
      <c r="T949" s="1"/>
      <c r="U949" s="1"/>
      <c r="V949" s="1" t="s">
        <v>14018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5977</v>
      </c>
      <c r="G950" s="1" t="s">
        <v>7576</v>
      </c>
      <c r="H950" s="1" t="s">
        <v>9203</v>
      </c>
      <c r="I950" s="1" t="s">
        <v>10826</v>
      </c>
      <c r="J950" s="1"/>
      <c r="K950" s="1" t="s">
        <v>11495</v>
      </c>
      <c r="L950" s="1" t="s">
        <v>948</v>
      </c>
      <c r="M950" s="1" t="s">
        <v>12441</v>
      </c>
      <c r="N950" s="1" t="s">
        <v>13163</v>
      </c>
      <c r="O950" s="1" t="s">
        <v>948</v>
      </c>
      <c r="P950" s="1" t="s">
        <v>13170</v>
      </c>
      <c r="Q950" s="1" t="s">
        <v>13602</v>
      </c>
      <c r="R950" s="1" t="s">
        <v>14006</v>
      </c>
      <c r="S950" s="1" t="s">
        <v>948</v>
      </c>
      <c r="T950" s="1"/>
      <c r="U950" s="1"/>
      <c r="V950" s="1" t="s">
        <v>14018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5978</v>
      </c>
      <c r="G951" s="1" t="s">
        <v>7577</v>
      </c>
      <c r="H951" s="1" t="s">
        <v>9204</v>
      </c>
      <c r="I951" s="1" t="s">
        <v>10827</v>
      </c>
      <c r="J951" s="1"/>
      <c r="K951" s="1" t="s">
        <v>11495</v>
      </c>
      <c r="L951" s="1" t="s">
        <v>949</v>
      </c>
      <c r="M951" s="1" t="s">
        <v>12442</v>
      </c>
      <c r="N951" s="1" t="s">
        <v>13163</v>
      </c>
      <c r="O951" s="1" t="s">
        <v>949</v>
      </c>
      <c r="P951" s="1" t="s">
        <v>13170</v>
      </c>
      <c r="Q951" s="1" t="s">
        <v>13603</v>
      </c>
      <c r="R951" s="1" t="s">
        <v>14006</v>
      </c>
      <c r="S951" s="1" t="s">
        <v>949</v>
      </c>
      <c r="T951" s="1"/>
      <c r="U951" s="1"/>
      <c r="V951" s="1" t="s">
        <v>14018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5979</v>
      </c>
      <c r="G952" s="1" t="s">
        <v>7578</v>
      </c>
      <c r="H952" s="1" t="s">
        <v>9205</v>
      </c>
      <c r="I952" s="1" t="s">
        <v>10828</v>
      </c>
      <c r="J952" s="1"/>
      <c r="K952" s="1" t="s">
        <v>11495</v>
      </c>
      <c r="L952" s="1" t="s">
        <v>950</v>
      </c>
      <c r="M952" s="1" t="s">
        <v>12443</v>
      </c>
      <c r="N952" s="1" t="s">
        <v>13163</v>
      </c>
      <c r="O952" s="1" t="s">
        <v>950</v>
      </c>
      <c r="P952" s="1" t="s">
        <v>13170</v>
      </c>
      <c r="Q952" s="1" t="s">
        <v>13604</v>
      </c>
      <c r="R952" s="1" t="s">
        <v>14006</v>
      </c>
      <c r="S952" s="1" t="s">
        <v>950</v>
      </c>
      <c r="T952" s="1"/>
      <c r="U952" s="1"/>
      <c r="V952" s="1" t="s">
        <v>14018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7579</v>
      </c>
      <c r="H953" s="1" t="s">
        <v>9206</v>
      </c>
      <c r="I953" s="1" t="s">
        <v>10829</v>
      </c>
      <c r="J953" s="1"/>
      <c r="K953" s="1" t="s">
        <v>11495</v>
      </c>
      <c r="L953" s="1" t="s">
        <v>951</v>
      </c>
      <c r="M953" s="1" t="s">
        <v>12444</v>
      </c>
      <c r="N953" s="1" t="s">
        <v>13163</v>
      </c>
      <c r="O953" s="1" t="s">
        <v>951</v>
      </c>
      <c r="P953" s="1" t="s">
        <v>13170</v>
      </c>
      <c r="Q953" s="1" t="s">
        <v>13605</v>
      </c>
      <c r="R953" s="1" t="s">
        <v>14006</v>
      </c>
      <c r="S953" s="1" t="s">
        <v>951</v>
      </c>
      <c r="T953" s="1"/>
      <c r="U953" s="1"/>
      <c r="V953" s="1" t="s">
        <v>14018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7580</v>
      </c>
      <c r="H954" s="1" t="s">
        <v>9207</v>
      </c>
      <c r="I954" s="1" t="s">
        <v>10830</v>
      </c>
      <c r="J954" s="1"/>
      <c r="K954" s="1" t="s">
        <v>11495</v>
      </c>
      <c r="L954" s="1" t="s">
        <v>952</v>
      </c>
      <c r="M954" s="1" t="s">
        <v>12445</v>
      </c>
      <c r="N954" s="1" t="s">
        <v>13163</v>
      </c>
      <c r="O954" s="1" t="s">
        <v>952</v>
      </c>
      <c r="P954" s="1" t="s">
        <v>13170</v>
      </c>
      <c r="Q954" s="1" t="s">
        <v>13606</v>
      </c>
      <c r="R954" s="1" t="s">
        <v>14006</v>
      </c>
      <c r="S954" s="1" t="s">
        <v>952</v>
      </c>
      <c r="T954" s="1"/>
      <c r="U954" s="1"/>
      <c r="V954" s="1" t="s">
        <v>14018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7581</v>
      </c>
      <c r="H955" s="1" t="s">
        <v>9208</v>
      </c>
      <c r="I955" s="1" t="s">
        <v>10831</v>
      </c>
      <c r="J955" s="1"/>
      <c r="K955" s="1" t="s">
        <v>11495</v>
      </c>
      <c r="L955" s="1" t="s">
        <v>953</v>
      </c>
      <c r="M955" s="1" t="s">
        <v>12446</v>
      </c>
      <c r="N955" s="1" t="s">
        <v>13163</v>
      </c>
      <c r="O955" s="1" t="s">
        <v>953</v>
      </c>
      <c r="P955" s="1" t="s">
        <v>13170</v>
      </c>
      <c r="Q955" s="1" t="s">
        <v>13607</v>
      </c>
      <c r="R955" s="1" t="s">
        <v>14006</v>
      </c>
      <c r="S955" s="1" t="s">
        <v>953</v>
      </c>
      <c r="T955" s="1"/>
      <c r="U955" s="1"/>
      <c r="V955" s="1" t="s">
        <v>14018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7582</v>
      </c>
      <c r="H956" s="1" t="s">
        <v>9209</v>
      </c>
      <c r="I956" s="1" t="s">
        <v>10832</v>
      </c>
      <c r="J956" s="1"/>
      <c r="K956" s="1" t="s">
        <v>11495</v>
      </c>
      <c r="L956" s="1" t="s">
        <v>954</v>
      </c>
      <c r="M956" s="1" t="s">
        <v>12447</v>
      </c>
      <c r="N956" s="1" t="s">
        <v>13163</v>
      </c>
      <c r="O956" s="1" t="s">
        <v>954</v>
      </c>
      <c r="P956" s="1" t="s">
        <v>13170</v>
      </c>
      <c r="Q956" s="1" t="s">
        <v>13608</v>
      </c>
      <c r="R956" s="1" t="s">
        <v>14006</v>
      </c>
      <c r="S956" s="1" t="s">
        <v>954</v>
      </c>
      <c r="T956" s="1"/>
      <c r="U956" s="1"/>
      <c r="V956" s="1" t="s">
        <v>14018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7583</v>
      </c>
      <c r="H957" s="1" t="s">
        <v>9210</v>
      </c>
      <c r="I957" s="1" t="s">
        <v>10833</v>
      </c>
      <c r="J957" s="1"/>
      <c r="K957" s="1" t="s">
        <v>11495</v>
      </c>
      <c r="L957" s="1" t="s">
        <v>955</v>
      </c>
      <c r="M957" s="1" t="s">
        <v>12448</v>
      </c>
      <c r="N957" s="1" t="s">
        <v>13163</v>
      </c>
      <c r="O957" s="1" t="s">
        <v>955</v>
      </c>
      <c r="P957" s="1" t="s">
        <v>13170</v>
      </c>
      <c r="Q957" s="1" t="s">
        <v>13609</v>
      </c>
      <c r="R957" s="1" t="s">
        <v>14006</v>
      </c>
      <c r="S957" s="1" t="s">
        <v>955</v>
      </c>
      <c r="T957" s="1"/>
      <c r="U957" s="1"/>
      <c r="V957" s="1" t="s">
        <v>14018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7584</v>
      </c>
      <c r="H958" s="1" t="s">
        <v>9211</v>
      </c>
      <c r="I958" s="1" t="s">
        <v>10834</v>
      </c>
      <c r="J958" s="1"/>
      <c r="K958" s="1" t="s">
        <v>11495</v>
      </c>
      <c r="L958" s="1" t="s">
        <v>956</v>
      </c>
      <c r="M958" s="1" t="s">
        <v>12449</v>
      </c>
      <c r="N958" s="1" t="s">
        <v>13163</v>
      </c>
      <c r="O958" s="1" t="s">
        <v>956</v>
      </c>
      <c r="P958" s="1" t="s">
        <v>13170</v>
      </c>
      <c r="Q958" s="1" t="s">
        <v>13610</v>
      </c>
      <c r="R958" s="1" t="s">
        <v>14006</v>
      </c>
      <c r="S958" s="1" t="s">
        <v>956</v>
      </c>
      <c r="T958" s="1"/>
      <c r="U958" s="1"/>
      <c r="V958" s="1" t="s">
        <v>14018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7585</v>
      </c>
      <c r="H959" s="1" t="s">
        <v>9212</v>
      </c>
      <c r="I959" s="1" t="s">
        <v>10835</v>
      </c>
      <c r="J959" s="1"/>
      <c r="K959" s="1" t="s">
        <v>11495</v>
      </c>
      <c r="L959" s="1" t="s">
        <v>957</v>
      </c>
      <c r="M959" s="1" t="s">
        <v>12450</v>
      </c>
      <c r="N959" s="1" t="s">
        <v>13163</v>
      </c>
      <c r="O959" s="1" t="s">
        <v>957</v>
      </c>
      <c r="P959" s="1" t="s">
        <v>13170</v>
      </c>
      <c r="Q959" s="1" t="s">
        <v>13611</v>
      </c>
      <c r="R959" s="1" t="s">
        <v>14006</v>
      </c>
      <c r="S959" s="1" t="s">
        <v>957</v>
      </c>
      <c r="T959" s="1"/>
      <c r="U959" s="1"/>
      <c r="V959" s="1" t="s">
        <v>14018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7586</v>
      </c>
      <c r="H960" s="1" t="s">
        <v>9213</v>
      </c>
      <c r="I960" s="1" t="s">
        <v>10836</v>
      </c>
      <c r="J960" s="1"/>
      <c r="K960" s="1" t="s">
        <v>11495</v>
      </c>
      <c r="L960" s="1" t="s">
        <v>958</v>
      </c>
      <c r="M960" s="1" t="s">
        <v>12451</v>
      </c>
      <c r="N960" s="1" t="s">
        <v>13163</v>
      </c>
      <c r="O960" s="1" t="s">
        <v>958</v>
      </c>
      <c r="P960" s="1" t="s">
        <v>13170</v>
      </c>
      <c r="Q960" s="1" t="s">
        <v>13612</v>
      </c>
      <c r="R960" s="1" t="s">
        <v>14006</v>
      </c>
      <c r="S960" s="1" t="s">
        <v>958</v>
      </c>
      <c r="T960" s="1"/>
      <c r="U960" s="1"/>
      <c r="V960" s="1" t="s">
        <v>14018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7587</v>
      </c>
      <c r="H961" s="1" t="s">
        <v>9214</v>
      </c>
      <c r="I961" s="1" t="s">
        <v>10837</v>
      </c>
      <c r="J961" s="1"/>
      <c r="K961" s="1" t="s">
        <v>11495</v>
      </c>
      <c r="L961" s="1" t="s">
        <v>959</v>
      </c>
      <c r="M961" s="1" t="s">
        <v>12452</v>
      </c>
      <c r="N961" s="1" t="s">
        <v>13163</v>
      </c>
      <c r="O961" s="1" t="s">
        <v>959</v>
      </c>
      <c r="P961" s="1" t="s">
        <v>13170</v>
      </c>
      <c r="Q961" s="1" t="s">
        <v>13613</v>
      </c>
      <c r="R961" s="1" t="s">
        <v>14006</v>
      </c>
      <c r="S961" s="1" t="s">
        <v>959</v>
      </c>
      <c r="T961" s="1"/>
      <c r="U961" s="1"/>
      <c r="V961" s="1" t="s">
        <v>14018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5988</v>
      </c>
      <c r="G962" s="1" t="s">
        <v>7588</v>
      </c>
      <c r="H962" s="1" t="s">
        <v>9215</v>
      </c>
      <c r="I962" s="1" t="s">
        <v>10838</v>
      </c>
      <c r="J962" s="1"/>
      <c r="K962" s="1" t="s">
        <v>11495</v>
      </c>
      <c r="L962" s="1" t="s">
        <v>960</v>
      </c>
      <c r="M962" s="1" t="s">
        <v>12453</v>
      </c>
      <c r="N962" s="1" t="s">
        <v>13163</v>
      </c>
      <c r="O962" s="1" t="s">
        <v>960</v>
      </c>
      <c r="P962" s="1" t="s">
        <v>13170</v>
      </c>
      <c r="Q962" s="1" t="s">
        <v>13614</v>
      </c>
      <c r="R962" s="1" t="s">
        <v>14006</v>
      </c>
      <c r="S962" s="1" t="s">
        <v>960</v>
      </c>
      <c r="T962" s="1"/>
      <c r="U962" s="1"/>
      <c r="V962" s="1" t="s">
        <v>14018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5989</v>
      </c>
      <c r="G963" s="1" t="s">
        <v>7589</v>
      </c>
      <c r="H963" s="1" t="s">
        <v>9216</v>
      </c>
      <c r="I963" s="1" t="s">
        <v>10839</v>
      </c>
      <c r="J963" s="1"/>
      <c r="K963" s="1" t="s">
        <v>11495</v>
      </c>
      <c r="L963" s="1" t="s">
        <v>961</v>
      </c>
      <c r="M963" s="1" t="s">
        <v>12454</v>
      </c>
      <c r="N963" s="1" t="s">
        <v>13163</v>
      </c>
      <c r="O963" s="1" t="s">
        <v>961</v>
      </c>
      <c r="P963" s="1" t="s">
        <v>13170</v>
      </c>
      <c r="Q963" s="1" t="s">
        <v>13615</v>
      </c>
      <c r="R963" s="1" t="s">
        <v>14006</v>
      </c>
      <c r="S963" s="1" t="s">
        <v>961</v>
      </c>
      <c r="T963" s="1"/>
      <c r="U963" s="1"/>
      <c r="V963" s="1" t="s">
        <v>14018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7590</v>
      </c>
      <c r="H964" s="1" t="s">
        <v>9217</v>
      </c>
      <c r="I964" s="1" t="s">
        <v>10840</v>
      </c>
      <c r="J964" s="1"/>
      <c r="K964" s="1" t="s">
        <v>11495</v>
      </c>
      <c r="L964" s="1" t="s">
        <v>962</v>
      </c>
      <c r="M964" s="1" t="s">
        <v>12455</v>
      </c>
      <c r="N964" s="1" t="s">
        <v>13163</v>
      </c>
      <c r="O964" s="1" t="s">
        <v>962</v>
      </c>
      <c r="P964" s="1" t="s">
        <v>13170</v>
      </c>
      <c r="Q964" s="1" t="s">
        <v>13616</v>
      </c>
      <c r="R964" s="1" t="s">
        <v>14006</v>
      </c>
      <c r="S964" s="1" t="s">
        <v>962</v>
      </c>
      <c r="T964" s="1"/>
      <c r="U964" s="1"/>
      <c r="V964" s="1" t="s">
        <v>14018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5991</v>
      </c>
      <c r="G965" s="1" t="s">
        <v>7591</v>
      </c>
      <c r="H965" s="1" t="s">
        <v>9218</v>
      </c>
      <c r="I965" s="1" t="s">
        <v>10841</v>
      </c>
      <c r="J965" s="1"/>
      <c r="K965" s="1" t="s">
        <v>11495</v>
      </c>
      <c r="L965" s="1" t="s">
        <v>963</v>
      </c>
      <c r="M965" s="1" t="s">
        <v>12456</v>
      </c>
      <c r="N965" s="1" t="s">
        <v>13163</v>
      </c>
      <c r="O965" s="1" t="s">
        <v>963</v>
      </c>
      <c r="P965" s="1" t="s">
        <v>13170</v>
      </c>
      <c r="Q965" s="1" t="s">
        <v>13617</v>
      </c>
      <c r="R965" s="1" t="s">
        <v>14006</v>
      </c>
      <c r="S965" s="1" t="s">
        <v>963</v>
      </c>
      <c r="T965" s="1"/>
      <c r="U965" s="1"/>
      <c r="V965" s="1" t="s">
        <v>14018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7592</v>
      </c>
      <c r="H966" s="1" t="s">
        <v>9219</v>
      </c>
      <c r="I966" s="1" t="s">
        <v>10842</v>
      </c>
      <c r="J966" s="1"/>
      <c r="K966" s="1" t="s">
        <v>11495</v>
      </c>
      <c r="L966" s="1" t="s">
        <v>964</v>
      </c>
      <c r="M966" s="1" t="s">
        <v>12457</v>
      </c>
      <c r="N966" s="1" t="s">
        <v>13163</v>
      </c>
      <c r="O966" s="1" t="s">
        <v>964</v>
      </c>
      <c r="P966" s="1" t="s">
        <v>13170</v>
      </c>
      <c r="Q966" s="1" t="s">
        <v>13618</v>
      </c>
      <c r="R966" s="1" t="s">
        <v>14006</v>
      </c>
      <c r="S966" s="1" t="s">
        <v>964</v>
      </c>
      <c r="T966" s="1"/>
      <c r="U966" s="1"/>
      <c r="V966" s="1" t="s">
        <v>14018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5993</v>
      </c>
      <c r="G967" s="1" t="s">
        <v>7593</v>
      </c>
      <c r="H967" s="1" t="s">
        <v>9220</v>
      </c>
      <c r="I967" s="1" t="s">
        <v>10843</v>
      </c>
      <c r="J967" s="1"/>
      <c r="K967" s="1" t="s">
        <v>11495</v>
      </c>
      <c r="L967" s="1" t="s">
        <v>965</v>
      </c>
      <c r="M967" s="1" t="s">
        <v>12458</v>
      </c>
      <c r="N967" s="1" t="s">
        <v>13163</v>
      </c>
      <c r="O967" s="1" t="s">
        <v>965</v>
      </c>
      <c r="P967" s="1" t="s">
        <v>13170</v>
      </c>
      <c r="Q967" s="1" t="s">
        <v>13619</v>
      </c>
      <c r="R967" s="1" t="s">
        <v>14006</v>
      </c>
      <c r="S967" s="1" t="s">
        <v>965</v>
      </c>
      <c r="T967" s="1"/>
      <c r="U967" s="1"/>
      <c r="V967" s="1" t="s">
        <v>14018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7594</v>
      </c>
      <c r="H968" s="1" t="s">
        <v>9221</v>
      </c>
      <c r="I968" s="1" t="s">
        <v>10844</v>
      </c>
      <c r="J968" s="1"/>
      <c r="K968" s="1" t="s">
        <v>11495</v>
      </c>
      <c r="L968" s="1" t="s">
        <v>966</v>
      </c>
      <c r="M968" s="1" t="s">
        <v>12459</v>
      </c>
      <c r="N968" s="1" t="s">
        <v>13163</v>
      </c>
      <c r="O968" s="1" t="s">
        <v>966</v>
      </c>
      <c r="P968" s="1" t="s">
        <v>13170</v>
      </c>
      <c r="Q968" s="1" t="s">
        <v>13620</v>
      </c>
      <c r="R968" s="1" t="s">
        <v>14006</v>
      </c>
      <c r="S968" s="1" t="s">
        <v>966</v>
      </c>
      <c r="T968" s="1"/>
      <c r="U968" s="1"/>
      <c r="V968" s="1" t="s">
        <v>14018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5995</v>
      </c>
      <c r="G969" s="1" t="s">
        <v>4354</v>
      </c>
      <c r="H969" s="1" t="s">
        <v>9222</v>
      </c>
      <c r="I969" s="1" t="s">
        <v>10845</v>
      </c>
      <c r="J969" s="1"/>
      <c r="K969" s="1" t="s">
        <v>11495</v>
      </c>
      <c r="L969" s="1" t="s">
        <v>967</v>
      </c>
      <c r="M969" s="1" t="s">
        <v>12460</v>
      </c>
      <c r="N969" s="1" t="s">
        <v>13163</v>
      </c>
      <c r="O969" s="1" t="s">
        <v>967</v>
      </c>
      <c r="P969" s="1" t="s">
        <v>13170</v>
      </c>
      <c r="Q969" s="1" t="s">
        <v>13621</v>
      </c>
      <c r="R969" s="1" t="s">
        <v>14006</v>
      </c>
      <c r="S969" s="1" t="s">
        <v>967</v>
      </c>
      <c r="T969" s="1"/>
      <c r="U969" s="1"/>
      <c r="V969" s="1" t="s">
        <v>14018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5996</v>
      </c>
      <c r="G970" s="1" t="s">
        <v>7595</v>
      </c>
      <c r="H970" s="1" t="s">
        <v>9223</v>
      </c>
      <c r="I970" s="1" t="s">
        <v>10846</v>
      </c>
      <c r="J970" s="1"/>
      <c r="K970" s="1" t="s">
        <v>11495</v>
      </c>
      <c r="L970" s="1" t="s">
        <v>968</v>
      </c>
      <c r="M970" s="1" t="s">
        <v>11395</v>
      </c>
      <c r="N970" s="1" t="s">
        <v>13163</v>
      </c>
      <c r="O970" s="1" t="s">
        <v>968</v>
      </c>
      <c r="P970" s="1" t="s">
        <v>13170</v>
      </c>
      <c r="Q970" s="1" t="s">
        <v>13622</v>
      </c>
      <c r="R970" s="1" t="s">
        <v>14006</v>
      </c>
      <c r="S970" s="1" t="s">
        <v>968</v>
      </c>
      <c r="T970" s="1"/>
      <c r="U970" s="1"/>
      <c r="V970" s="1" t="s">
        <v>14018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5997</v>
      </c>
      <c r="G971" s="1" t="s">
        <v>7596</v>
      </c>
      <c r="H971" s="1" t="s">
        <v>9224</v>
      </c>
      <c r="I971" s="1" t="s">
        <v>10847</v>
      </c>
      <c r="J971" s="1"/>
      <c r="K971" s="1" t="s">
        <v>11495</v>
      </c>
      <c r="L971" s="1" t="s">
        <v>969</v>
      </c>
      <c r="M971" s="1" t="s">
        <v>12461</v>
      </c>
      <c r="N971" s="1" t="s">
        <v>13163</v>
      </c>
      <c r="O971" s="1" t="s">
        <v>969</v>
      </c>
      <c r="P971" s="1" t="s">
        <v>13170</v>
      </c>
      <c r="Q971" s="1" t="s">
        <v>13623</v>
      </c>
      <c r="R971" s="1" t="s">
        <v>14006</v>
      </c>
      <c r="S971" s="1" t="s">
        <v>969</v>
      </c>
      <c r="T971" s="1"/>
      <c r="U971" s="1"/>
      <c r="V971" s="1" t="s">
        <v>14018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5998</v>
      </c>
      <c r="G972" s="1" t="s">
        <v>4357</v>
      </c>
      <c r="H972" s="1" t="s">
        <v>9225</v>
      </c>
      <c r="I972" s="1" t="s">
        <v>10848</v>
      </c>
      <c r="J972" s="1"/>
      <c r="K972" s="1" t="s">
        <v>11495</v>
      </c>
      <c r="L972" s="1" t="s">
        <v>970</v>
      </c>
      <c r="M972" s="1" t="s">
        <v>12462</v>
      </c>
      <c r="N972" s="1" t="s">
        <v>13163</v>
      </c>
      <c r="O972" s="1" t="s">
        <v>970</v>
      </c>
      <c r="P972" s="1" t="s">
        <v>13170</v>
      </c>
      <c r="Q972" s="1" t="s">
        <v>13624</v>
      </c>
      <c r="R972" s="1" t="s">
        <v>14006</v>
      </c>
      <c r="S972" s="1" t="s">
        <v>970</v>
      </c>
      <c r="T972" s="1"/>
      <c r="U972" s="1"/>
      <c r="V972" s="1" t="s">
        <v>14018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5999</v>
      </c>
      <c r="G973" s="1" t="s">
        <v>7597</v>
      </c>
      <c r="H973" s="1" t="s">
        <v>9226</v>
      </c>
      <c r="I973" s="1" t="s">
        <v>10849</v>
      </c>
      <c r="J973" s="1"/>
      <c r="K973" s="1" t="s">
        <v>11495</v>
      </c>
      <c r="L973" s="1" t="s">
        <v>971</v>
      </c>
      <c r="M973" s="1" t="s">
        <v>12463</v>
      </c>
      <c r="N973" s="1" t="s">
        <v>13163</v>
      </c>
      <c r="O973" s="1" t="s">
        <v>971</v>
      </c>
      <c r="P973" s="1" t="s">
        <v>13170</v>
      </c>
      <c r="Q973" s="1" t="s">
        <v>13625</v>
      </c>
      <c r="R973" s="1" t="s">
        <v>14006</v>
      </c>
      <c r="S973" s="1" t="s">
        <v>971</v>
      </c>
      <c r="T973" s="1"/>
      <c r="U973" s="1"/>
      <c r="V973" s="1" t="s">
        <v>14018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6000</v>
      </c>
      <c r="G974" s="1" t="s">
        <v>7598</v>
      </c>
      <c r="H974" s="1" t="s">
        <v>9227</v>
      </c>
      <c r="I974" s="1" t="s">
        <v>10850</v>
      </c>
      <c r="J974" s="1"/>
      <c r="K974" s="1" t="s">
        <v>11495</v>
      </c>
      <c r="L974" s="1" t="s">
        <v>972</v>
      </c>
      <c r="M974" s="1" t="s">
        <v>12464</v>
      </c>
      <c r="N974" s="1" t="s">
        <v>13163</v>
      </c>
      <c r="O974" s="1" t="s">
        <v>972</v>
      </c>
      <c r="P974" s="1" t="s">
        <v>13170</v>
      </c>
      <c r="Q974" s="1" t="s">
        <v>13626</v>
      </c>
      <c r="R974" s="1" t="s">
        <v>14006</v>
      </c>
      <c r="S974" s="1" t="s">
        <v>972</v>
      </c>
      <c r="T974" s="1"/>
      <c r="U974" s="1"/>
      <c r="V974" s="1" t="s">
        <v>14018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6001</v>
      </c>
      <c r="G975" s="1" t="s">
        <v>7599</v>
      </c>
      <c r="H975" s="1" t="s">
        <v>9228</v>
      </c>
      <c r="I975" s="1" t="s">
        <v>10851</v>
      </c>
      <c r="J975" s="1"/>
      <c r="K975" s="1" t="s">
        <v>11495</v>
      </c>
      <c r="L975" s="1" t="s">
        <v>973</v>
      </c>
      <c r="M975" s="1" t="s">
        <v>12465</v>
      </c>
      <c r="N975" s="1" t="s">
        <v>13163</v>
      </c>
      <c r="O975" s="1" t="s">
        <v>973</v>
      </c>
      <c r="P975" s="1" t="s">
        <v>13170</v>
      </c>
      <c r="Q975" s="1" t="s">
        <v>13627</v>
      </c>
      <c r="R975" s="1" t="s">
        <v>14006</v>
      </c>
      <c r="S975" s="1" t="s">
        <v>973</v>
      </c>
      <c r="T975" s="1"/>
      <c r="U975" s="1"/>
      <c r="V975" s="1" t="s">
        <v>14018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6002</v>
      </c>
      <c r="G976" s="1" t="s">
        <v>7600</v>
      </c>
      <c r="H976" s="1" t="s">
        <v>9229</v>
      </c>
      <c r="I976" s="1" t="s">
        <v>10852</v>
      </c>
      <c r="J976" s="1"/>
      <c r="K976" s="1" t="s">
        <v>11495</v>
      </c>
      <c r="L976" s="1" t="s">
        <v>974</v>
      </c>
      <c r="M976" s="1" t="s">
        <v>12466</v>
      </c>
      <c r="N976" s="1" t="s">
        <v>13163</v>
      </c>
      <c r="O976" s="1" t="s">
        <v>974</v>
      </c>
      <c r="P976" s="1" t="s">
        <v>13170</v>
      </c>
      <c r="Q976" s="1" t="s">
        <v>13628</v>
      </c>
      <c r="R976" s="1" t="s">
        <v>14006</v>
      </c>
      <c r="S976" s="1" t="s">
        <v>974</v>
      </c>
      <c r="T976" s="1"/>
      <c r="U976" s="1"/>
      <c r="V976" s="1" t="s">
        <v>14018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6003</v>
      </c>
      <c r="G977" s="1" t="s">
        <v>7601</v>
      </c>
      <c r="H977" s="1" t="s">
        <v>9230</v>
      </c>
      <c r="I977" s="1" t="s">
        <v>10853</v>
      </c>
      <c r="J977" s="1"/>
      <c r="K977" s="1" t="s">
        <v>11495</v>
      </c>
      <c r="L977" s="1" t="s">
        <v>975</v>
      </c>
      <c r="M977" s="1" t="s">
        <v>12467</v>
      </c>
      <c r="N977" s="1" t="s">
        <v>13163</v>
      </c>
      <c r="O977" s="1" t="s">
        <v>975</v>
      </c>
      <c r="P977" s="1" t="s">
        <v>13170</v>
      </c>
      <c r="Q977" s="1" t="s">
        <v>13629</v>
      </c>
      <c r="R977" s="1" t="s">
        <v>14006</v>
      </c>
      <c r="S977" s="1" t="s">
        <v>975</v>
      </c>
      <c r="T977" s="1"/>
      <c r="U977" s="1"/>
      <c r="V977" s="1" t="s">
        <v>14018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6004</v>
      </c>
      <c r="G978" s="1" t="s">
        <v>7602</v>
      </c>
      <c r="H978" s="1" t="s">
        <v>9231</v>
      </c>
      <c r="I978" s="1" t="s">
        <v>10854</v>
      </c>
      <c r="J978" s="1"/>
      <c r="K978" s="1" t="s">
        <v>11495</v>
      </c>
      <c r="L978" s="1" t="s">
        <v>976</v>
      </c>
      <c r="M978" s="1" t="s">
        <v>12468</v>
      </c>
      <c r="N978" s="1" t="s">
        <v>13163</v>
      </c>
      <c r="O978" s="1" t="s">
        <v>976</v>
      </c>
      <c r="P978" s="1" t="s">
        <v>13170</v>
      </c>
      <c r="Q978" s="1" t="s">
        <v>13630</v>
      </c>
      <c r="R978" s="1" t="s">
        <v>14006</v>
      </c>
      <c r="S978" s="1" t="s">
        <v>976</v>
      </c>
      <c r="T978" s="1"/>
      <c r="U978" s="1"/>
      <c r="V978" s="1" t="s">
        <v>14018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6005</v>
      </c>
      <c r="G979" s="1" t="s">
        <v>7603</v>
      </c>
      <c r="H979" s="1" t="s">
        <v>9232</v>
      </c>
      <c r="I979" s="1" t="s">
        <v>10851</v>
      </c>
      <c r="J979" s="1"/>
      <c r="K979" s="1" t="s">
        <v>11495</v>
      </c>
      <c r="L979" s="1" t="s">
        <v>977</v>
      </c>
      <c r="M979" s="1" t="s">
        <v>12469</v>
      </c>
      <c r="N979" s="1" t="s">
        <v>13163</v>
      </c>
      <c r="O979" s="1" t="s">
        <v>977</v>
      </c>
      <c r="P979" s="1" t="s">
        <v>13170</v>
      </c>
      <c r="Q979" s="1" t="s">
        <v>13631</v>
      </c>
      <c r="R979" s="1" t="s">
        <v>14006</v>
      </c>
      <c r="S979" s="1" t="s">
        <v>977</v>
      </c>
      <c r="T979" s="1"/>
      <c r="U979" s="1"/>
      <c r="V979" s="1" t="s">
        <v>14018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6006</v>
      </c>
      <c r="G980" s="1" t="s">
        <v>7604</v>
      </c>
      <c r="H980" s="1" t="s">
        <v>9233</v>
      </c>
      <c r="I980" s="1" t="s">
        <v>10855</v>
      </c>
      <c r="J980" s="1"/>
      <c r="K980" s="1" t="s">
        <v>11495</v>
      </c>
      <c r="L980" s="1" t="s">
        <v>978</v>
      </c>
      <c r="M980" s="1" t="s">
        <v>12470</v>
      </c>
      <c r="N980" s="1" t="s">
        <v>13163</v>
      </c>
      <c r="O980" s="1" t="s">
        <v>978</v>
      </c>
      <c r="P980" s="1" t="s">
        <v>13170</v>
      </c>
      <c r="Q980" s="1" t="s">
        <v>13632</v>
      </c>
      <c r="R980" s="1" t="s">
        <v>14006</v>
      </c>
      <c r="S980" s="1" t="s">
        <v>978</v>
      </c>
      <c r="T980" s="1"/>
      <c r="U980" s="1"/>
      <c r="V980" s="1" t="s">
        <v>14018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6007</v>
      </c>
      <c r="G981" s="1" t="s">
        <v>7605</v>
      </c>
      <c r="H981" s="1" t="s">
        <v>9234</v>
      </c>
      <c r="I981" s="1" t="s">
        <v>10856</v>
      </c>
      <c r="J981" s="1"/>
      <c r="K981" s="1" t="s">
        <v>11495</v>
      </c>
      <c r="L981" s="1" t="s">
        <v>979</v>
      </c>
      <c r="M981" s="1" t="s">
        <v>12471</v>
      </c>
      <c r="N981" s="1" t="s">
        <v>13163</v>
      </c>
      <c r="O981" s="1" t="s">
        <v>979</v>
      </c>
      <c r="P981" s="1" t="s">
        <v>13170</v>
      </c>
      <c r="Q981" s="1" t="s">
        <v>13633</v>
      </c>
      <c r="R981" s="1" t="s">
        <v>14006</v>
      </c>
      <c r="S981" s="1" t="s">
        <v>979</v>
      </c>
      <c r="T981" s="1"/>
      <c r="U981" s="1"/>
      <c r="V981" s="1" t="s">
        <v>14018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6008</v>
      </c>
      <c r="G982" s="1" t="s">
        <v>7606</v>
      </c>
      <c r="H982" s="1" t="s">
        <v>9235</v>
      </c>
      <c r="I982" s="1" t="s">
        <v>10857</v>
      </c>
      <c r="J982" s="1"/>
      <c r="K982" s="1" t="s">
        <v>11495</v>
      </c>
      <c r="L982" s="1" t="s">
        <v>980</v>
      </c>
      <c r="M982" s="1" t="s">
        <v>12472</v>
      </c>
      <c r="N982" s="1" t="s">
        <v>13163</v>
      </c>
      <c r="O982" s="1" t="s">
        <v>980</v>
      </c>
      <c r="P982" s="1" t="s">
        <v>13170</v>
      </c>
      <c r="Q982" s="1" t="s">
        <v>13634</v>
      </c>
      <c r="R982" s="1" t="s">
        <v>14006</v>
      </c>
      <c r="S982" s="1" t="s">
        <v>980</v>
      </c>
      <c r="T982" s="1"/>
      <c r="U982" s="1"/>
      <c r="V982" s="1" t="s">
        <v>14018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6009</v>
      </c>
      <c r="G983" s="1" t="s">
        <v>7607</v>
      </c>
      <c r="H983" s="1" t="s">
        <v>9236</v>
      </c>
      <c r="I983" s="1" t="s">
        <v>10858</v>
      </c>
      <c r="J983" s="1"/>
      <c r="K983" s="1" t="s">
        <v>11495</v>
      </c>
      <c r="L983" s="1" t="s">
        <v>981</v>
      </c>
      <c r="M983" s="1" t="s">
        <v>12473</v>
      </c>
      <c r="N983" s="1" t="s">
        <v>13163</v>
      </c>
      <c r="O983" s="1" t="s">
        <v>981</v>
      </c>
      <c r="P983" s="1" t="s">
        <v>13170</v>
      </c>
      <c r="Q983" s="1" t="s">
        <v>13635</v>
      </c>
      <c r="R983" s="1" t="s">
        <v>14006</v>
      </c>
      <c r="S983" s="1" t="s">
        <v>981</v>
      </c>
      <c r="T983" s="1"/>
      <c r="U983" s="1"/>
      <c r="V983" s="1" t="s">
        <v>14018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6010</v>
      </c>
      <c r="G984" s="1" t="s">
        <v>7608</v>
      </c>
      <c r="H984" s="1" t="s">
        <v>9237</v>
      </c>
      <c r="I984" s="1" t="s">
        <v>10859</v>
      </c>
      <c r="J984" s="1"/>
      <c r="K984" s="1" t="s">
        <v>11495</v>
      </c>
      <c r="L984" s="1" t="s">
        <v>982</v>
      </c>
      <c r="M984" s="1" t="s">
        <v>12474</v>
      </c>
      <c r="N984" s="1" t="s">
        <v>13163</v>
      </c>
      <c r="O984" s="1" t="s">
        <v>982</v>
      </c>
      <c r="P984" s="1" t="s">
        <v>13170</v>
      </c>
      <c r="Q984" s="1" t="s">
        <v>13636</v>
      </c>
      <c r="R984" s="1" t="s">
        <v>14006</v>
      </c>
      <c r="S984" s="1" t="s">
        <v>982</v>
      </c>
      <c r="T984" s="1"/>
      <c r="U984" s="1"/>
      <c r="V984" s="1" t="s">
        <v>14018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6011</v>
      </c>
      <c r="G985" s="1" t="s">
        <v>7609</v>
      </c>
      <c r="H985" s="1" t="s">
        <v>9238</v>
      </c>
      <c r="I985" s="1" t="s">
        <v>10860</v>
      </c>
      <c r="J985" s="1"/>
      <c r="K985" s="1" t="s">
        <v>11495</v>
      </c>
      <c r="L985" s="1" t="s">
        <v>983</v>
      </c>
      <c r="M985" s="1" t="s">
        <v>12475</v>
      </c>
      <c r="N985" s="1" t="s">
        <v>13163</v>
      </c>
      <c r="O985" s="1" t="s">
        <v>983</v>
      </c>
      <c r="P985" s="1" t="s">
        <v>13170</v>
      </c>
      <c r="Q985" s="1" t="s">
        <v>13637</v>
      </c>
      <c r="R985" s="1" t="s">
        <v>14006</v>
      </c>
      <c r="S985" s="1" t="s">
        <v>983</v>
      </c>
      <c r="T985" s="1"/>
      <c r="U985" s="1"/>
      <c r="V985" s="1" t="s">
        <v>14018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6012</v>
      </c>
      <c r="G986" s="1" t="s">
        <v>7610</v>
      </c>
      <c r="H986" s="1" t="s">
        <v>9239</v>
      </c>
      <c r="I986" s="1" t="s">
        <v>10861</v>
      </c>
      <c r="J986" s="1"/>
      <c r="K986" s="1" t="s">
        <v>11495</v>
      </c>
      <c r="L986" s="1" t="s">
        <v>984</v>
      </c>
      <c r="M986" s="1" t="s">
        <v>12476</v>
      </c>
      <c r="N986" s="1" t="s">
        <v>13163</v>
      </c>
      <c r="O986" s="1" t="s">
        <v>984</v>
      </c>
      <c r="P986" s="1" t="s">
        <v>13170</v>
      </c>
      <c r="Q986" s="1" t="s">
        <v>13638</v>
      </c>
      <c r="R986" s="1" t="s">
        <v>14006</v>
      </c>
      <c r="S986" s="1" t="s">
        <v>984</v>
      </c>
      <c r="T986" s="1"/>
      <c r="U986" s="1"/>
      <c r="V986" s="1" t="s">
        <v>14018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6013</v>
      </c>
      <c r="G987" s="1" t="s">
        <v>7611</v>
      </c>
      <c r="H987" s="1" t="s">
        <v>9240</v>
      </c>
      <c r="I987" s="1" t="s">
        <v>10385</v>
      </c>
      <c r="J987" s="1"/>
      <c r="K987" s="1" t="s">
        <v>11495</v>
      </c>
      <c r="L987" s="1" t="s">
        <v>985</v>
      </c>
      <c r="M987" s="1" t="s">
        <v>12477</v>
      </c>
      <c r="N987" s="1" t="s">
        <v>13163</v>
      </c>
      <c r="O987" s="1" t="s">
        <v>985</v>
      </c>
      <c r="P987" s="1" t="s">
        <v>13170</v>
      </c>
      <c r="Q987" s="1" t="s">
        <v>13639</v>
      </c>
      <c r="R987" s="1" t="s">
        <v>14006</v>
      </c>
      <c r="S987" s="1" t="s">
        <v>985</v>
      </c>
      <c r="T987" s="1"/>
      <c r="U987" s="1"/>
      <c r="V987" s="1" t="s">
        <v>14018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6014</v>
      </c>
      <c r="G988" s="1" t="s">
        <v>7612</v>
      </c>
      <c r="H988" s="1" t="s">
        <v>9241</v>
      </c>
      <c r="I988" s="1" t="s">
        <v>10862</v>
      </c>
      <c r="J988" s="1"/>
      <c r="K988" s="1" t="s">
        <v>11495</v>
      </c>
      <c r="L988" s="1" t="s">
        <v>986</v>
      </c>
      <c r="M988" s="1" t="s">
        <v>12478</v>
      </c>
      <c r="N988" s="1" t="s">
        <v>13163</v>
      </c>
      <c r="O988" s="1" t="s">
        <v>986</v>
      </c>
      <c r="P988" s="1" t="s">
        <v>13170</v>
      </c>
      <c r="Q988" s="1" t="s">
        <v>13640</v>
      </c>
      <c r="R988" s="1" t="s">
        <v>14006</v>
      </c>
      <c r="S988" s="1" t="s">
        <v>986</v>
      </c>
      <c r="T988" s="1"/>
      <c r="U988" s="1"/>
      <c r="V988" s="1" t="s">
        <v>14018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6015</v>
      </c>
      <c r="G989" s="1" t="s">
        <v>7613</v>
      </c>
      <c r="H989" s="1" t="s">
        <v>9242</v>
      </c>
      <c r="I989" s="1" t="s">
        <v>10863</v>
      </c>
      <c r="J989" s="1"/>
      <c r="K989" s="1" t="s">
        <v>11495</v>
      </c>
      <c r="L989" s="1" t="s">
        <v>987</v>
      </c>
      <c r="M989" s="1" t="s">
        <v>12479</v>
      </c>
      <c r="N989" s="1" t="s">
        <v>13163</v>
      </c>
      <c r="O989" s="1" t="s">
        <v>987</v>
      </c>
      <c r="P989" s="1" t="s">
        <v>13170</v>
      </c>
      <c r="Q989" s="1" t="s">
        <v>13641</v>
      </c>
      <c r="R989" s="1" t="s">
        <v>14006</v>
      </c>
      <c r="S989" s="1" t="s">
        <v>987</v>
      </c>
      <c r="T989" s="1"/>
      <c r="U989" s="1"/>
      <c r="V989" s="1" t="s">
        <v>14018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6016</v>
      </c>
      <c r="G990" s="1" t="s">
        <v>7614</v>
      </c>
      <c r="H990" s="1" t="s">
        <v>9243</v>
      </c>
      <c r="I990" s="1" t="s">
        <v>10864</v>
      </c>
      <c r="J990" s="1"/>
      <c r="K990" s="1" t="s">
        <v>11495</v>
      </c>
      <c r="L990" s="1" t="s">
        <v>988</v>
      </c>
      <c r="M990" s="1" t="s">
        <v>12480</v>
      </c>
      <c r="N990" s="1" t="s">
        <v>13163</v>
      </c>
      <c r="O990" s="1" t="s">
        <v>988</v>
      </c>
      <c r="P990" s="1" t="s">
        <v>13170</v>
      </c>
      <c r="Q990" s="1" t="s">
        <v>13642</v>
      </c>
      <c r="R990" s="1" t="s">
        <v>14006</v>
      </c>
      <c r="S990" s="1" t="s">
        <v>988</v>
      </c>
      <c r="T990" s="1"/>
      <c r="U990" s="1"/>
      <c r="V990" s="1" t="s">
        <v>14018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6017</v>
      </c>
      <c r="G991" s="1" t="s">
        <v>7615</v>
      </c>
      <c r="H991" s="1" t="s">
        <v>9244</v>
      </c>
      <c r="I991" s="1" t="s">
        <v>10865</v>
      </c>
      <c r="J991" s="1"/>
      <c r="K991" s="1" t="s">
        <v>11495</v>
      </c>
      <c r="L991" s="1" t="s">
        <v>989</v>
      </c>
      <c r="M991" s="1" t="s">
        <v>12481</v>
      </c>
      <c r="N991" s="1" t="s">
        <v>13163</v>
      </c>
      <c r="O991" s="1" t="s">
        <v>989</v>
      </c>
      <c r="P991" s="1" t="s">
        <v>13170</v>
      </c>
      <c r="Q991" s="1" t="s">
        <v>13643</v>
      </c>
      <c r="R991" s="1" t="s">
        <v>14006</v>
      </c>
      <c r="S991" s="1" t="s">
        <v>989</v>
      </c>
      <c r="T991" s="1"/>
      <c r="U991" s="1"/>
      <c r="V991" s="1" t="s">
        <v>14018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6018</v>
      </c>
      <c r="G992" s="1" t="s">
        <v>7616</v>
      </c>
      <c r="H992" s="1" t="s">
        <v>9245</v>
      </c>
      <c r="I992" s="1" t="s">
        <v>10866</v>
      </c>
      <c r="J992" s="1"/>
      <c r="K992" s="1" t="s">
        <v>11495</v>
      </c>
      <c r="L992" s="1" t="s">
        <v>990</v>
      </c>
      <c r="M992" s="1" t="s">
        <v>12482</v>
      </c>
      <c r="N992" s="1" t="s">
        <v>13163</v>
      </c>
      <c r="O992" s="1" t="s">
        <v>990</v>
      </c>
      <c r="P992" s="1" t="s">
        <v>13170</v>
      </c>
      <c r="Q992" s="1" t="s">
        <v>13644</v>
      </c>
      <c r="R992" s="1" t="s">
        <v>14006</v>
      </c>
      <c r="S992" s="1" t="s">
        <v>990</v>
      </c>
      <c r="T992" s="1"/>
      <c r="U992" s="1"/>
      <c r="V992" s="1" t="s">
        <v>14018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6019</v>
      </c>
      <c r="G993" s="1" t="s">
        <v>7617</v>
      </c>
      <c r="H993" s="1" t="s">
        <v>9246</v>
      </c>
      <c r="I993" s="1" t="s">
        <v>10867</v>
      </c>
      <c r="J993" s="1"/>
      <c r="K993" s="1" t="s">
        <v>11495</v>
      </c>
      <c r="L993" s="1" t="s">
        <v>991</v>
      </c>
      <c r="M993" s="1" t="s">
        <v>12483</v>
      </c>
      <c r="N993" s="1" t="s">
        <v>13163</v>
      </c>
      <c r="O993" s="1" t="s">
        <v>991</v>
      </c>
      <c r="P993" s="1" t="s">
        <v>13170</v>
      </c>
      <c r="Q993" s="1" t="s">
        <v>13645</v>
      </c>
      <c r="R993" s="1" t="s">
        <v>14006</v>
      </c>
      <c r="S993" s="1" t="s">
        <v>991</v>
      </c>
      <c r="T993" s="1"/>
      <c r="U993" s="1"/>
      <c r="V993" s="1" t="s">
        <v>14018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6020</v>
      </c>
      <c r="G994" s="1" t="s">
        <v>7618</v>
      </c>
      <c r="H994" s="1" t="s">
        <v>9247</v>
      </c>
      <c r="I994" s="1" t="s">
        <v>10868</v>
      </c>
      <c r="J994" s="1"/>
      <c r="K994" s="1" t="s">
        <v>11495</v>
      </c>
      <c r="L994" s="1" t="s">
        <v>992</v>
      </c>
      <c r="M994" s="1" t="s">
        <v>12484</v>
      </c>
      <c r="N994" s="1" t="s">
        <v>13163</v>
      </c>
      <c r="O994" s="1" t="s">
        <v>992</v>
      </c>
      <c r="P994" s="1" t="s">
        <v>13170</v>
      </c>
      <c r="Q994" s="1" t="s">
        <v>13646</v>
      </c>
      <c r="R994" s="1" t="s">
        <v>14006</v>
      </c>
      <c r="S994" s="1" t="s">
        <v>992</v>
      </c>
      <c r="T994" s="1"/>
      <c r="U994" s="1"/>
      <c r="V994" s="1" t="s">
        <v>14018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6021</v>
      </c>
      <c r="G995" s="1" t="s">
        <v>7619</v>
      </c>
      <c r="H995" s="1" t="s">
        <v>9248</v>
      </c>
      <c r="I995" s="1" t="s">
        <v>10869</v>
      </c>
      <c r="J995" s="1"/>
      <c r="K995" s="1" t="s">
        <v>11495</v>
      </c>
      <c r="L995" s="1" t="s">
        <v>993</v>
      </c>
      <c r="M995" s="1" t="s">
        <v>12485</v>
      </c>
      <c r="N995" s="1" t="s">
        <v>13163</v>
      </c>
      <c r="O995" s="1" t="s">
        <v>993</v>
      </c>
      <c r="P995" s="1" t="s">
        <v>13170</v>
      </c>
      <c r="Q995" s="1" t="s">
        <v>13647</v>
      </c>
      <c r="R995" s="1" t="s">
        <v>14006</v>
      </c>
      <c r="S995" s="1" t="s">
        <v>993</v>
      </c>
      <c r="T995" s="1"/>
      <c r="U995" s="1"/>
      <c r="V995" s="1" t="s">
        <v>14018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6022</v>
      </c>
      <c r="G996" s="1" t="s">
        <v>7620</v>
      </c>
      <c r="H996" s="1" t="s">
        <v>9249</v>
      </c>
      <c r="I996" s="1" t="s">
        <v>10870</v>
      </c>
      <c r="J996" s="1"/>
      <c r="K996" s="1" t="s">
        <v>11495</v>
      </c>
      <c r="L996" s="1" t="s">
        <v>994</v>
      </c>
      <c r="M996" s="1" t="s">
        <v>12486</v>
      </c>
      <c r="N996" s="1" t="s">
        <v>13163</v>
      </c>
      <c r="O996" s="1" t="s">
        <v>994</v>
      </c>
      <c r="P996" s="1" t="s">
        <v>13170</v>
      </c>
      <c r="Q996" s="1" t="s">
        <v>13648</v>
      </c>
      <c r="R996" s="1" t="s">
        <v>14006</v>
      </c>
      <c r="S996" s="1" t="s">
        <v>994</v>
      </c>
      <c r="T996" s="1"/>
      <c r="U996" s="1"/>
      <c r="V996" s="1" t="s">
        <v>14018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6023</v>
      </c>
      <c r="G997" s="1" t="s">
        <v>7621</v>
      </c>
      <c r="H997" s="1" t="s">
        <v>9250</v>
      </c>
      <c r="I997" s="1" t="s">
        <v>10871</v>
      </c>
      <c r="J997" s="1"/>
      <c r="K997" s="1" t="s">
        <v>11495</v>
      </c>
      <c r="L997" s="1" t="s">
        <v>995</v>
      </c>
      <c r="M997" s="1" t="s">
        <v>12487</v>
      </c>
      <c r="N997" s="1" t="s">
        <v>13163</v>
      </c>
      <c r="O997" s="1" t="s">
        <v>995</v>
      </c>
      <c r="P997" s="1" t="s">
        <v>13170</v>
      </c>
      <c r="Q997" s="1" t="s">
        <v>13649</v>
      </c>
      <c r="R997" s="1" t="s">
        <v>14006</v>
      </c>
      <c r="S997" s="1" t="s">
        <v>995</v>
      </c>
      <c r="T997" s="1"/>
      <c r="U997" s="1"/>
      <c r="V997" s="1" t="s">
        <v>14018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6024</v>
      </c>
      <c r="G998" s="1" t="s">
        <v>7622</v>
      </c>
      <c r="H998" s="1" t="s">
        <v>9251</v>
      </c>
      <c r="I998" s="1" t="s">
        <v>10119</v>
      </c>
      <c r="J998" s="1"/>
      <c r="K998" s="1" t="s">
        <v>11495</v>
      </c>
      <c r="L998" s="1" t="s">
        <v>996</v>
      </c>
      <c r="M998" s="1" t="s">
        <v>12488</v>
      </c>
      <c r="N998" s="1" t="s">
        <v>13163</v>
      </c>
      <c r="O998" s="1" t="s">
        <v>996</v>
      </c>
      <c r="P998" s="1" t="s">
        <v>13170</v>
      </c>
      <c r="Q998" s="1" t="s">
        <v>13650</v>
      </c>
      <c r="R998" s="1" t="s">
        <v>14006</v>
      </c>
      <c r="S998" s="1" t="s">
        <v>996</v>
      </c>
      <c r="T998" s="1"/>
      <c r="U998" s="1"/>
      <c r="V998" s="1" t="s">
        <v>14018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6025</v>
      </c>
      <c r="G999" s="1" t="s">
        <v>7623</v>
      </c>
      <c r="H999" s="1" t="s">
        <v>9252</v>
      </c>
      <c r="I999" s="1" t="s">
        <v>10872</v>
      </c>
      <c r="J999" s="1"/>
      <c r="K999" s="1" t="s">
        <v>11495</v>
      </c>
      <c r="L999" s="1" t="s">
        <v>997</v>
      </c>
      <c r="M999" s="1" t="s">
        <v>12489</v>
      </c>
      <c r="N999" s="1" t="s">
        <v>13163</v>
      </c>
      <c r="O999" s="1" t="s">
        <v>997</v>
      </c>
      <c r="P999" s="1" t="s">
        <v>13170</v>
      </c>
      <c r="Q999" s="1" t="s">
        <v>13651</v>
      </c>
      <c r="R999" s="1" t="s">
        <v>14006</v>
      </c>
      <c r="S999" s="1" t="s">
        <v>997</v>
      </c>
      <c r="T999" s="1"/>
      <c r="U999" s="1"/>
      <c r="V999" s="1" t="s">
        <v>14018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6026</v>
      </c>
      <c r="G1000" s="1" t="s">
        <v>7624</v>
      </c>
      <c r="H1000" s="1" t="s">
        <v>9253</v>
      </c>
      <c r="I1000" s="1" t="s">
        <v>10873</v>
      </c>
      <c r="J1000" s="1"/>
      <c r="K1000" s="1" t="s">
        <v>11495</v>
      </c>
      <c r="L1000" s="1" t="s">
        <v>998</v>
      </c>
      <c r="M1000" s="1" t="s">
        <v>12490</v>
      </c>
      <c r="N1000" s="1" t="s">
        <v>13163</v>
      </c>
      <c r="O1000" s="1" t="s">
        <v>998</v>
      </c>
      <c r="P1000" s="1" t="s">
        <v>13170</v>
      </c>
      <c r="Q1000" s="1" t="s">
        <v>13652</v>
      </c>
      <c r="R1000" s="1" t="s">
        <v>14006</v>
      </c>
      <c r="S1000" s="1" t="s">
        <v>998</v>
      </c>
      <c r="T1000" s="1"/>
      <c r="U1000" s="1"/>
      <c r="V1000" s="1" t="s">
        <v>14018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6027</v>
      </c>
      <c r="G1001" s="1" t="s">
        <v>7625</v>
      </c>
      <c r="H1001" s="1" t="s">
        <v>9254</v>
      </c>
      <c r="I1001" s="1" t="s">
        <v>10874</v>
      </c>
      <c r="J1001" s="1"/>
      <c r="K1001" s="1" t="s">
        <v>11495</v>
      </c>
      <c r="L1001" s="1" t="s">
        <v>999</v>
      </c>
      <c r="M1001" s="1" t="s">
        <v>12491</v>
      </c>
      <c r="N1001" s="1" t="s">
        <v>13163</v>
      </c>
      <c r="O1001" s="1" t="s">
        <v>999</v>
      </c>
      <c r="P1001" s="1" t="s">
        <v>13170</v>
      </c>
      <c r="Q1001" s="1" t="s">
        <v>13653</v>
      </c>
      <c r="R1001" s="1" t="s">
        <v>14006</v>
      </c>
      <c r="S1001" s="1" t="s">
        <v>999</v>
      </c>
      <c r="T1001" s="1"/>
      <c r="U1001" s="1"/>
      <c r="V1001" s="1" t="s">
        <v>14018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6028</v>
      </c>
      <c r="G1002" s="1" t="s">
        <v>7626</v>
      </c>
      <c r="H1002" s="1" t="s">
        <v>9255</v>
      </c>
      <c r="I1002" s="1" t="s">
        <v>10875</v>
      </c>
      <c r="J1002" s="1"/>
      <c r="K1002" s="1" t="s">
        <v>11495</v>
      </c>
      <c r="L1002" s="1" t="s">
        <v>1000</v>
      </c>
      <c r="M1002" s="1" t="s">
        <v>12492</v>
      </c>
      <c r="N1002" s="1" t="s">
        <v>13163</v>
      </c>
      <c r="O1002" s="1" t="s">
        <v>1000</v>
      </c>
      <c r="P1002" s="1" t="s">
        <v>13170</v>
      </c>
      <c r="Q1002" s="1" t="s">
        <v>13654</v>
      </c>
      <c r="R1002" s="1" t="s">
        <v>14006</v>
      </c>
      <c r="S1002" s="1" t="s">
        <v>1000</v>
      </c>
      <c r="T1002" s="1"/>
      <c r="U1002" s="1"/>
      <c r="V1002" s="1" t="s">
        <v>14018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6029</v>
      </c>
      <c r="G1003" s="1" t="s">
        <v>7627</v>
      </c>
      <c r="H1003" s="1" t="s">
        <v>9256</v>
      </c>
      <c r="I1003" s="1" t="s">
        <v>10876</v>
      </c>
      <c r="J1003" s="1"/>
      <c r="K1003" s="1" t="s">
        <v>11495</v>
      </c>
      <c r="L1003" s="1" t="s">
        <v>1001</v>
      </c>
      <c r="M1003" s="1" t="s">
        <v>12493</v>
      </c>
      <c r="N1003" s="1" t="s">
        <v>13163</v>
      </c>
      <c r="O1003" s="1" t="s">
        <v>1001</v>
      </c>
      <c r="P1003" s="1" t="s">
        <v>13170</v>
      </c>
      <c r="Q1003" s="1" t="s">
        <v>13655</v>
      </c>
      <c r="R1003" s="1" t="s">
        <v>14006</v>
      </c>
      <c r="S1003" s="1" t="s">
        <v>1001</v>
      </c>
      <c r="T1003" s="1"/>
      <c r="U1003" s="1"/>
      <c r="V1003" s="1" t="s">
        <v>14018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6030</v>
      </c>
      <c r="G1004" s="1" t="s">
        <v>7628</v>
      </c>
      <c r="H1004" s="1" t="s">
        <v>9257</v>
      </c>
      <c r="I1004" s="1" t="s">
        <v>10877</v>
      </c>
      <c r="J1004" s="1"/>
      <c r="K1004" s="1" t="s">
        <v>11495</v>
      </c>
      <c r="L1004" s="1" t="s">
        <v>1002</v>
      </c>
      <c r="M1004" s="1" t="s">
        <v>12494</v>
      </c>
      <c r="N1004" s="1" t="s">
        <v>13163</v>
      </c>
      <c r="O1004" s="1" t="s">
        <v>1002</v>
      </c>
      <c r="P1004" s="1" t="s">
        <v>13170</v>
      </c>
      <c r="Q1004" s="1" t="s">
        <v>13656</v>
      </c>
      <c r="R1004" s="1" t="s">
        <v>14006</v>
      </c>
      <c r="S1004" s="1" t="s">
        <v>1002</v>
      </c>
      <c r="T1004" s="1"/>
      <c r="U1004" s="1"/>
      <c r="V1004" s="1" t="s">
        <v>14018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6031</v>
      </c>
      <c r="G1005" s="1" t="s">
        <v>7629</v>
      </c>
      <c r="H1005" s="1" t="s">
        <v>9258</v>
      </c>
      <c r="I1005" s="1" t="s">
        <v>10878</v>
      </c>
      <c r="J1005" s="1"/>
      <c r="K1005" s="1" t="s">
        <v>11495</v>
      </c>
      <c r="L1005" s="1" t="s">
        <v>1003</v>
      </c>
      <c r="M1005" s="1" t="s">
        <v>12495</v>
      </c>
      <c r="N1005" s="1" t="s">
        <v>13163</v>
      </c>
      <c r="O1005" s="1" t="s">
        <v>1003</v>
      </c>
      <c r="P1005" s="1" t="s">
        <v>13171</v>
      </c>
      <c r="Q1005" s="1" t="s">
        <v>13171</v>
      </c>
      <c r="R1005" s="1" t="s">
        <v>14006</v>
      </c>
      <c r="S1005" s="1" t="s">
        <v>1003</v>
      </c>
      <c r="T1005" s="1"/>
      <c r="U1005" s="1" t="s">
        <v>14016</v>
      </c>
      <c r="V1005" s="1" t="s">
        <v>14018</v>
      </c>
      <c r="W1005" s="1" t="s">
        <v>1003</v>
      </c>
      <c r="X1005" s="1"/>
      <c r="Y1005" t="s">
        <v>14024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6032</v>
      </c>
      <c r="G1006" s="1" t="s">
        <v>7630</v>
      </c>
      <c r="H1006" s="1" t="s">
        <v>9259</v>
      </c>
      <c r="I1006" s="1" t="s">
        <v>10879</v>
      </c>
      <c r="J1006" s="1"/>
      <c r="K1006" s="1" t="s">
        <v>11495</v>
      </c>
      <c r="L1006" s="1" t="s">
        <v>1004</v>
      </c>
      <c r="M1006" s="1" t="s">
        <v>12496</v>
      </c>
      <c r="N1006" s="1" t="s">
        <v>13163</v>
      </c>
      <c r="O1006" s="1" t="s">
        <v>1004</v>
      </c>
      <c r="P1006" s="1" t="s">
        <v>13171</v>
      </c>
      <c r="Q1006" s="1" t="s">
        <v>13171</v>
      </c>
      <c r="R1006" s="1" t="s">
        <v>14006</v>
      </c>
      <c r="S1006" s="1" t="s">
        <v>1004</v>
      </c>
      <c r="T1006" s="1"/>
      <c r="U1006" s="1"/>
      <c r="V1006" s="1" t="s">
        <v>14018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6033</v>
      </c>
      <c r="G1007" s="1" t="s">
        <v>7631</v>
      </c>
      <c r="H1007" s="1" t="s">
        <v>9260</v>
      </c>
      <c r="I1007" s="1" t="s">
        <v>10880</v>
      </c>
      <c r="J1007" s="1"/>
      <c r="K1007" s="1" t="s">
        <v>11495</v>
      </c>
      <c r="L1007" s="1" t="s">
        <v>1005</v>
      </c>
      <c r="M1007" s="1" t="s">
        <v>12497</v>
      </c>
      <c r="N1007" s="1" t="s">
        <v>13163</v>
      </c>
      <c r="O1007" s="1" t="s">
        <v>1005</v>
      </c>
      <c r="P1007" s="1" t="s">
        <v>13171</v>
      </c>
      <c r="Q1007" s="1" t="s">
        <v>13171</v>
      </c>
      <c r="R1007" s="1" t="s">
        <v>14006</v>
      </c>
      <c r="S1007" s="1" t="s">
        <v>1005</v>
      </c>
      <c r="T1007" s="1"/>
      <c r="U1007" s="1"/>
      <c r="V1007" s="1" t="s">
        <v>14018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6034</v>
      </c>
      <c r="G1008" s="1" t="s">
        <v>7632</v>
      </c>
      <c r="H1008" s="1" t="s">
        <v>9261</v>
      </c>
      <c r="I1008" s="1" t="s">
        <v>10881</v>
      </c>
      <c r="J1008" s="1"/>
      <c r="K1008" s="1" t="s">
        <v>11495</v>
      </c>
      <c r="L1008" s="1" t="s">
        <v>1006</v>
      </c>
      <c r="M1008" s="1" t="s">
        <v>12498</v>
      </c>
      <c r="N1008" s="1" t="s">
        <v>13163</v>
      </c>
      <c r="O1008" s="1" t="s">
        <v>1006</v>
      </c>
      <c r="P1008" s="1" t="s">
        <v>13171</v>
      </c>
      <c r="Q1008" s="1" t="s">
        <v>13171</v>
      </c>
      <c r="R1008" s="1" t="s">
        <v>14006</v>
      </c>
      <c r="S1008" s="1" t="s">
        <v>1006</v>
      </c>
      <c r="T1008" s="1"/>
      <c r="U1008" s="1"/>
      <c r="V1008" s="1" t="s">
        <v>14018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6035</v>
      </c>
      <c r="G1009" s="1" t="s">
        <v>7633</v>
      </c>
      <c r="H1009" s="1" t="s">
        <v>9262</v>
      </c>
      <c r="I1009" s="1" t="s">
        <v>10882</v>
      </c>
      <c r="J1009" s="1"/>
      <c r="K1009" s="1" t="s">
        <v>11495</v>
      </c>
      <c r="L1009" s="1" t="s">
        <v>1007</v>
      </c>
      <c r="M1009" s="1" t="s">
        <v>12499</v>
      </c>
      <c r="N1009" s="1" t="s">
        <v>13163</v>
      </c>
      <c r="O1009" s="1" t="s">
        <v>1007</v>
      </c>
      <c r="P1009" s="1" t="s">
        <v>13171</v>
      </c>
      <c r="Q1009" s="1" t="s">
        <v>13171</v>
      </c>
      <c r="R1009" s="1" t="s">
        <v>14006</v>
      </c>
      <c r="S1009" s="1" t="s">
        <v>1007</v>
      </c>
      <c r="T1009" s="1"/>
      <c r="U1009" s="1"/>
      <c r="V1009" s="1" t="s">
        <v>14018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6036</v>
      </c>
      <c r="G1010" s="1" t="s">
        <v>7634</v>
      </c>
      <c r="H1010" s="1" t="s">
        <v>9263</v>
      </c>
      <c r="I1010" s="1" t="s">
        <v>10883</v>
      </c>
      <c r="J1010" s="1"/>
      <c r="K1010" s="1" t="s">
        <v>11495</v>
      </c>
      <c r="L1010" s="1" t="s">
        <v>1008</v>
      </c>
      <c r="M1010" s="1" t="s">
        <v>12500</v>
      </c>
      <c r="N1010" s="1" t="s">
        <v>13163</v>
      </c>
      <c r="O1010" s="1" t="s">
        <v>1008</v>
      </c>
      <c r="P1010" s="1" t="s">
        <v>13171</v>
      </c>
      <c r="Q1010" s="1" t="s">
        <v>13171</v>
      </c>
      <c r="R1010" s="1" t="s">
        <v>14006</v>
      </c>
      <c r="S1010" s="1" t="s">
        <v>1008</v>
      </c>
      <c r="T1010" s="1"/>
      <c r="U1010" s="1"/>
      <c r="V1010" s="1" t="s">
        <v>14018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6037</v>
      </c>
      <c r="G1011" s="1" t="s">
        <v>7635</v>
      </c>
      <c r="H1011" s="1" t="s">
        <v>9264</v>
      </c>
      <c r="I1011" s="1" t="s">
        <v>10884</v>
      </c>
      <c r="J1011" s="1"/>
      <c r="K1011" s="1" t="s">
        <v>11495</v>
      </c>
      <c r="L1011" s="1" t="s">
        <v>1009</v>
      </c>
      <c r="M1011" s="1" t="s">
        <v>12501</v>
      </c>
      <c r="N1011" s="1" t="s">
        <v>13163</v>
      </c>
      <c r="O1011" s="1" t="s">
        <v>1009</v>
      </c>
      <c r="P1011" s="1" t="s">
        <v>13171</v>
      </c>
      <c r="Q1011" s="1" t="s">
        <v>13171</v>
      </c>
      <c r="R1011" s="1" t="s">
        <v>14006</v>
      </c>
      <c r="S1011" s="1" t="s">
        <v>1009</v>
      </c>
      <c r="T1011" s="1"/>
      <c r="U1011" s="1"/>
      <c r="V1011" s="1" t="s">
        <v>14018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6038</v>
      </c>
      <c r="G1012" s="1" t="s">
        <v>7636</v>
      </c>
      <c r="H1012" s="1" t="s">
        <v>9265</v>
      </c>
      <c r="I1012" s="1" t="s">
        <v>10885</v>
      </c>
      <c r="J1012" s="1"/>
      <c r="K1012" s="1" t="s">
        <v>11495</v>
      </c>
      <c r="L1012" s="1" t="s">
        <v>1010</v>
      </c>
      <c r="M1012" s="1" t="s">
        <v>12502</v>
      </c>
      <c r="N1012" s="1" t="s">
        <v>13163</v>
      </c>
      <c r="O1012" s="1" t="s">
        <v>1010</v>
      </c>
      <c r="P1012" s="1" t="s">
        <v>13171</v>
      </c>
      <c r="Q1012" s="1" t="s">
        <v>13171</v>
      </c>
      <c r="R1012" s="1" t="s">
        <v>14006</v>
      </c>
      <c r="S1012" s="1" t="s">
        <v>1010</v>
      </c>
      <c r="T1012" s="1"/>
      <c r="U1012" s="1"/>
      <c r="V1012" s="1" t="s">
        <v>14018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6039</v>
      </c>
      <c r="G1013" s="1" t="s">
        <v>4398</v>
      </c>
      <c r="H1013" s="1" t="s">
        <v>9266</v>
      </c>
      <c r="I1013" s="1" t="s">
        <v>10886</v>
      </c>
      <c r="J1013" s="1"/>
      <c r="K1013" s="1" t="s">
        <v>11495</v>
      </c>
      <c r="L1013" s="1" t="s">
        <v>1011</v>
      </c>
      <c r="M1013" s="1" t="s">
        <v>12503</v>
      </c>
      <c r="N1013" s="1" t="s">
        <v>13163</v>
      </c>
      <c r="O1013" s="1" t="s">
        <v>1011</v>
      </c>
      <c r="P1013" s="1" t="s">
        <v>13171</v>
      </c>
      <c r="Q1013" s="1" t="s">
        <v>13171</v>
      </c>
      <c r="R1013" s="1" t="s">
        <v>14006</v>
      </c>
      <c r="S1013" s="1" t="s">
        <v>1011</v>
      </c>
      <c r="T1013" s="1"/>
      <c r="U1013" s="1"/>
      <c r="V1013" s="1" t="s">
        <v>14018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6040</v>
      </c>
      <c r="G1014" s="1" t="s">
        <v>7637</v>
      </c>
      <c r="H1014" s="1" t="s">
        <v>9267</v>
      </c>
      <c r="I1014" s="1" t="s">
        <v>10887</v>
      </c>
      <c r="J1014" s="1"/>
      <c r="K1014" s="1" t="s">
        <v>11495</v>
      </c>
      <c r="L1014" s="1" t="s">
        <v>1012</v>
      </c>
      <c r="M1014" s="1" t="s">
        <v>12504</v>
      </c>
      <c r="N1014" s="1" t="s">
        <v>13163</v>
      </c>
      <c r="O1014" s="1" t="s">
        <v>1012</v>
      </c>
      <c r="P1014" s="1" t="s">
        <v>13171</v>
      </c>
      <c r="Q1014" s="1" t="s">
        <v>13171</v>
      </c>
      <c r="R1014" s="1" t="s">
        <v>14006</v>
      </c>
      <c r="S1014" s="1" t="s">
        <v>1012</v>
      </c>
      <c r="T1014" s="1"/>
      <c r="U1014" s="1"/>
      <c r="V1014" s="1" t="s">
        <v>14018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6041</v>
      </c>
      <c r="G1015" s="1" t="s">
        <v>7638</v>
      </c>
      <c r="H1015" s="1" t="s">
        <v>9268</v>
      </c>
      <c r="I1015" s="1" t="s">
        <v>10888</v>
      </c>
      <c r="J1015" s="1"/>
      <c r="K1015" s="1" t="s">
        <v>11495</v>
      </c>
      <c r="L1015" s="1" t="s">
        <v>1013</v>
      </c>
      <c r="M1015" s="1" t="s">
        <v>12505</v>
      </c>
      <c r="N1015" s="1" t="s">
        <v>13163</v>
      </c>
      <c r="O1015" s="1" t="s">
        <v>1013</v>
      </c>
      <c r="P1015" s="1" t="s">
        <v>13171</v>
      </c>
      <c r="Q1015" s="1" t="s">
        <v>13171</v>
      </c>
      <c r="R1015" s="1" t="s">
        <v>14006</v>
      </c>
      <c r="S1015" s="1" t="s">
        <v>1013</v>
      </c>
      <c r="T1015" s="1"/>
      <c r="U1015" s="1"/>
      <c r="V1015" s="1" t="s">
        <v>14018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6042</v>
      </c>
      <c r="G1016" s="1" t="s">
        <v>7639</v>
      </c>
      <c r="H1016" s="1" t="s">
        <v>9269</v>
      </c>
      <c r="I1016" s="1" t="s">
        <v>10756</v>
      </c>
      <c r="J1016" s="1"/>
      <c r="K1016" s="1" t="s">
        <v>11495</v>
      </c>
      <c r="L1016" s="1" t="s">
        <v>1014</v>
      </c>
      <c r="M1016" s="1" t="s">
        <v>12506</v>
      </c>
      <c r="N1016" s="1" t="s">
        <v>13163</v>
      </c>
      <c r="O1016" s="1" t="s">
        <v>1014</v>
      </c>
      <c r="P1016" s="1" t="s">
        <v>13171</v>
      </c>
      <c r="Q1016" s="1" t="s">
        <v>13171</v>
      </c>
      <c r="R1016" s="1" t="s">
        <v>14006</v>
      </c>
      <c r="S1016" s="1" t="s">
        <v>1014</v>
      </c>
      <c r="T1016" s="1"/>
      <c r="U1016" s="1"/>
      <c r="V1016" s="1" t="s">
        <v>14018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7640</v>
      </c>
      <c r="H1017" s="1" t="s">
        <v>9270</v>
      </c>
      <c r="I1017" s="1" t="s">
        <v>10889</v>
      </c>
      <c r="J1017" s="1"/>
      <c r="K1017" s="1" t="s">
        <v>11495</v>
      </c>
      <c r="L1017" s="1" t="s">
        <v>1015</v>
      </c>
      <c r="M1017" s="1" t="s">
        <v>12507</v>
      </c>
      <c r="N1017" s="1" t="s">
        <v>13163</v>
      </c>
      <c r="O1017" s="1" t="s">
        <v>1015</v>
      </c>
      <c r="P1017" s="1" t="s">
        <v>13171</v>
      </c>
      <c r="Q1017" s="1" t="s">
        <v>13171</v>
      </c>
      <c r="R1017" s="1" t="s">
        <v>14006</v>
      </c>
      <c r="S1017" s="1" t="s">
        <v>1015</v>
      </c>
      <c r="T1017" s="1"/>
      <c r="U1017" s="1"/>
      <c r="V1017" s="1" t="s">
        <v>14018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6044</v>
      </c>
      <c r="G1018" s="1" t="s">
        <v>7641</v>
      </c>
      <c r="H1018" s="1" t="s">
        <v>9271</v>
      </c>
      <c r="I1018" s="1" t="s">
        <v>10890</v>
      </c>
      <c r="J1018" s="1"/>
      <c r="K1018" s="1" t="s">
        <v>11495</v>
      </c>
      <c r="L1018" s="1" t="s">
        <v>1016</v>
      </c>
      <c r="M1018" s="1" t="s">
        <v>12508</v>
      </c>
      <c r="N1018" s="1" t="s">
        <v>13163</v>
      </c>
      <c r="O1018" s="1" t="s">
        <v>1016</v>
      </c>
      <c r="P1018" s="1" t="s">
        <v>13171</v>
      </c>
      <c r="Q1018" s="1" t="s">
        <v>13171</v>
      </c>
      <c r="R1018" s="1" t="s">
        <v>14006</v>
      </c>
      <c r="S1018" s="1" t="s">
        <v>1016</v>
      </c>
      <c r="T1018" s="1"/>
      <c r="U1018" s="1"/>
      <c r="V1018" s="1" t="s">
        <v>14018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6045</v>
      </c>
      <c r="G1019" s="1" t="s">
        <v>7642</v>
      </c>
      <c r="H1019" s="1" t="s">
        <v>9272</v>
      </c>
      <c r="I1019" s="1" t="s">
        <v>10891</v>
      </c>
      <c r="J1019" s="1"/>
      <c r="K1019" s="1" t="s">
        <v>11495</v>
      </c>
      <c r="L1019" s="1" t="s">
        <v>1017</v>
      </c>
      <c r="M1019" s="1" t="s">
        <v>12509</v>
      </c>
      <c r="N1019" s="1" t="s">
        <v>13163</v>
      </c>
      <c r="O1019" s="1" t="s">
        <v>1017</v>
      </c>
      <c r="P1019" s="1" t="s">
        <v>13171</v>
      </c>
      <c r="Q1019" s="1" t="s">
        <v>13171</v>
      </c>
      <c r="R1019" s="1" t="s">
        <v>14006</v>
      </c>
      <c r="S1019" s="1" t="s">
        <v>1017</v>
      </c>
      <c r="T1019" s="1"/>
      <c r="U1019" s="1"/>
      <c r="V1019" s="1" t="s">
        <v>14018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7643</v>
      </c>
      <c r="H1020" s="1" t="s">
        <v>9273</v>
      </c>
      <c r="I1020" s="1" t="s">
        <v>10892</v>
      </c>
      <c r="J1020" s="1"/>
      <c r="K1020" s="1" t="s">
        <v>11495</v>
      </c>
      <c r="L1020" s="1" t="s">
        <v>1018</v>
      </c>
      <c r="M1020" s="1" t="s">
        <v>12510</v>
      </c>
      <c r="N1020" s="1" t="s">
        <v>13163</v>
      </c>
      <c r="O1020" s="1" t="s">
        <v>1018</v>
      </c>
      <c r="P1020" s="1" t="s">
        <v>13171</v>
      </c>
      <c r="Q1020" s="1" t="s">
        <v>13171</v>
      </c>
      <c r="R1020" s="1" t="s">
        <v>14006</v>
      </c>
      <c r="S1020" s="1" t="s">
        <v>1018</v>
      </c>
      <c r="T1020" s="1"/>
      <c r="U1020" s="1"/>
      <c r="V1020" s="1" t="s">
        <v>14018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6047</v>
      </c>
      <c r="G1021" s="1" t="s">
        <v>7644</v>
      </c>
      <c r="H1021" s="1" t="s">
        <v>9274</v>
      </c>
      <c r="I1021" s="1" t="s">
        <v>10893</v>
      </c>
      <c r="J1021" s="1"/>
      <c r="K1021" s="1" t="s">
        <v>11495</v>
      </c>
      <c r="L1021" s="1" t="s">
        <v>1019</v>
      </c>
      <c r="M1021" s="1" t="s">
        <v>12511</v>
      </c>
      <c r="N1021" s="1" t="s">
        <v>13163</v>
      </c>
      <c r="O1021" s="1" t="s">
        <v>1019</v>
      </c>
      <c r="P1021" s="1" t="s">
        <v>13171</v>
      </c>
      <c r="Q1021" s="1" t="s">
        <v>13171</v>
      </c>
      <c r="R1021" s="1" t="s">
        <v>14006</v>
      </c>
      <c r="S1021" s="1" t="s">
        <v>1019</v>
      </c>
      <c r="T1021" s="1"/>
      <c r="U1021" s="1"/>
      <c r="V1021" s="1" t="s">
        <v>14018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6048</v>
      </c>
      <c r="G1022" s="1" t="s">
        <v>7645</v>
      </c>
      <c r="H1022" s="1" t="s">
        <v>9275</v>
      </c>
      <c r="I1022" s="1" t="s">
        <v>10894</v>
      </c>
      <c r="J1022" s="1"/>
      <c r="K1022" s="1" t="s">
        <v>11495</v>
      </c>
      <c r="L1022" s="1" t="s">
        <v>1020</v>
      </c>
      <c r="M1022" s="1" t="s">
        <v>12512</v>
      </c>
      <c r="N1022" s="1" t="s">
        <v>13163</v>
      </c>
      <c r="O1022" s="1" t="s">
        <v>1020</v>
      </c>
      <c r="P1022" s="1" t="s">
        <v>13171</v>
      </c>
      <c r="Q1022" s="1" t="s">
        <v>13171</v>
      </c>
      <c r="R1022" s="1" t="s">
        <v>14006</v>
      </c>
      <c r="S1022" s="1" t="s">
        <v>1020</v>
      </c>
      <c r="T1022" s="1"/>
      <c r="U1022" s="1"/>
      <c r="V1022" s="1" t="s">
        <v>14018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6049</v>
      </c>
      <c r="G1023" s="1" t="s">
        <v>7646</v>
      </c>
      <c r="H1023" s="1" t="s">
        <v>9276</v>
      </c>
      <c r="I1023" s="1" t="s">
        <v>10895</v>
      </c>
      <c r="J1023" s="1"/>
      <c r="K1023" s="1" t="s">
        <v>11495</v>
      </c>
      <c r="L1023" s="1" t="s">
        <v>1021</v>
      </c>
      <c r="M1023" s="1" t="s">
        <v>12513</v>
      </c>
      <c r="N1023" s="1" t="s">
        <v>13163</v>
      </c>
      <c r="O1023" s="1" t="s">
        <v>1021</v>
      </c>
      <c r="P1023" s="1" t="s">
        <v>13171</v>
      </c>
      <c r="Q1023" s="1" t="s">
        <v>13171</v>
      </c>
      <c r="R1023" s="1" t="s">
        <v>14006</v>
      </c>
      <c r="S1023" s="1" t="s">
        <v>1021</v>
      </c>
      <c r="T1023" s="1"/>
      <c r="U1023" s="1"/>
      <c r="V1023" s="1" t="s">
        <v>14018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6050</v>
      </c>
      <c r="G1024" s="1" t="s">
        <v>7647</v>
      </c>
      <c r="H1024" s="1" t="s">
        <v>9277</v>
      </c>
      <c r="I1024" s="1" t="s">
        <v>10896</v>
      </c>
      <c r="J1024" s="1"/>
      <c r="K1024" s="1" t="s">
        <v>11495</v>
      </c>
      <c r="L1024" s="1" t="s">
        <v>1022</v>
      </c>
      <c r="M1024" s="1" t="s">
        <v>12514</v>
      </c>
      <c r="N1024" s="1" t="s">
        <v>13163</v>
      </c>
      <c r="O1024" s="1" t="s">
        <v>1022</v>
      </c>
      <c r="P1024" s="1" t="s">
        <v>13171</v>
      </c>
      <c r="Q1024" s="1" t="s">
        <v>13171</v>
      </c>
      <c r="R1024" s="1" t="s">
        <v>14006</v>
      </c>
      <c r="S1024" s="1" t="s">
        <v>1022</v>
      </c>
      <c r="T1024" s="1"/>
      <c r="U1024" s="1"/>
      <c r="V1024" s="1" t="s">
        <v>14018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6051</v>
      </c>
      <c r="G1025" s="1" t="s">
        <v>7648</v>
      </c>
      <c r="H1025" s="1" t="s">
        <v>9278</v>
      </c>
      <c r="I1025" s="1" t="s">
        <v>10099</v>
      </c>
      <c r="J1025" s="1"/>
      <c r="K1025" s="1" t="s">
        <v>11495</v>
      </c>
      <c r="L1025" s="1" t="s">
        <v>1023</v>
      </c>
      <c r="M1025" s="1" t="s">
        <v>12515</v>
      </c>
      <c r="N1025" s="1" t="s">
        <v>13163</v>
      </c>
      <c r="O1025" s="1" t="s">
        <v>1023</v>
      </c>
      <c r="P1025" s="1" t="s">
        <v>13171</v>
      </c>
      <c r="Q1025" s="1" t="s">
        <v>13171</v>
      </c>
      <c r="R1025" s="1" t="s">
        <v>14006</v>
      </c>
      <c r="S1025" s="1" t="s">
        <v>1023</v>
      </c>
      <c r="T1025" s="1"/>
      <c r="U1025" s="1"/>
      <c r="V1025" s="1" t="s">
        <v>14018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6052</v>
      </c>
      <c r="G1026" s="1" t="s">
        <v>4411</v>
      </c>
      <c r="H1026" s="1" t="s">
        <v>9279</v>
      </c>
      <c r="I1026" s="1" t="s">
        <v>10897</v>
      </c>
      <c r="J1026" s="1"/>
      <c r="K1026" s="1" t="s">
        <v>11495</v>
      </c>
      <c r="L1026" s="1" t="s">
        <v>1024</v>
      </c>
      <c r="M1026" s="1" t="s">
        <v>12516</v>
      </c>
      <c r="N1026" s="1" t="s">
        <v>13163</v>
      </c>
      <c r="O1026" s="1" t="s">
        <v>1024</v>
      </c>
      <c r="P1026" s="1" t="s">
        <v>13171</v>
      </c>
      <c r="Q1026" s="1" t="s">
        <v>13171</v>
      </c>
      <c r="R1026" s="1" t="s">
        <v>14006</v>
      </c>
      <c r="S1026" s="1" t="s">
        <v>1024</v>
      </c>
      <c r="T1026" s="1"/>
      <c r="U1026" s="1"/>
      <c r="V1026" s="1" t="s">
        <v>14018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6053</v>
      </c>
      <c r="G1027" s="1" t="s">
        <v>7649</v>
      </c>
      <c r="H1027" s="1" t="s">
        <v>9280</v>
      </c>
      <c r="I1027" s="1" t="s">
        <v>10898</v>
      </c>
      <c r="J1027" s="1"/>
      <c r="K1027" s="1" t="s">
        <v>11495</v>
      </c>
      <c r="L1027" s="1" t="s">
        <v>1025</v>
      </c>
      <c r="M1027" s="1" t="s">
        <v>12517</v>
      </c>
      <c r="N1027" s="1" t="s">
        <v>13163</v>
      </c>
      <c r="O1027" s="1" t="s">
        <v>1025</v>
      </c>
      <c r="P1027" s="1" t="s">
        <v>13171</v>
      </c>
      <c r="Q1027" s="1" t="s">
        <v>13171</v>
      </c>
      <c r="R1027" s="1" t="s">
        <v>14006</v>
      </c>
      <c r="S1027" s="1" t="s">
        <v>1025</v>
      </c>
      <c r="T1027" s="1"/>
      <c r="U1027" s="1"/>
      <c r="V1027" s="1" t="s">
        <v>14018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6054</v>
      </c>
      <c r="G1028" s="1" t="s">
        <v>7650</v>
      </c>
      <c r="H1028" s="1" t="s">
        <v>9281</v>
      </c>
      <c r="I1028" s="1" t="s">
        <v>10899</v>
      </c>
      <c r="J1028" s="1"/>
      <c r="K1028" s="1" t="s">
        <v>11495</v>
      </c>
      <c r="L1028" s="1" t="s">
        <v>1026</v>
      </c>
      <c r="M1028" s="1" t="s">
        <v>12518</v>
      </c>
      <c r="N1028" s="1" t="s">
        <v>13163</v>
      </c>
      <c r="O1028" s="1" t="s">
        <v>1026</v>
      </c>
      <c r="P1028" s="1" t="s">
        <v>13171</v>
      </c>
      <c r="Q1028" s="1" t="s">
        <v>13171</v>
      </c>
      <c r="R1028" s="1" t="s">
        <v>14006</v>
      </c>
      <c r="S1028" s="1" t="s">
        <v>1026</v>
      </c>
      <c r="T1028" s="1"/>
      <c r="U1028" s="1"/>
      <c r="V1028" s="1" t="s">
        <v>14018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6055</v>
      </c>
      <c r="G1029" s="1" t="s">
        <v>7651</v>
      </c>
      <c r="H1029" s="1" t="s">
        <v>9282</v>
      </c>
      <c r="I1029" s="1" t="s">
        <v>10900</v>
      </c>
      <c r="J1029" s="1"/>
      <c r="K1029" s="1" t="s">
        <v>11495</v>
      </c>
      <c r="L1029" s="1" t="s">
        <v>1027</v>
      </c>
      <c r="M1029" s="1" t="s">
        <v>12519</v>
      </c>
      <c r="N1029" s="1" t="s">
        <v>13163</v>
      </c>
      <c r="O1029" s="1" t="s">
        <v>1027</v>
      </c>
      <c r="P1029" s="1" t="s">
        <v>13171</v>
      </c>
      <c r="Q1029" s="1" t="s">
        <v>13171</v>
      </c>
      <c r="R1029" s="1" t="s">
        <v>14006</v>
      </c>
      <c r="S1029" s="1" t="s">
        <v>1027</v>
      </c>
      <c r="T1029" s="1"/>
      <c r="U1029" s="1"/>
      <c r="V1029" s="1" t="s">
        <v>14018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6056</v>
      </c>
      <c r="G1030" s="1" t="s">
        <v>7652</v>
      </c>
      <c r="H1030" s="1" t="s">
        <v>9283</v>
      </c>
      <c r="I1030" s="1" t="s">
        <v>10901</v>
      </c>
      <c r="J1030" s="1"/>
      <c r="K1030" s="1" t="s">
        <v>11495</v>
      </c>
      <c r="L1030" s="1" t="s">
        <v>1028</v>
      </c>
      <c r="M1030" s="1" t="s">
        <v>12520</v>
      </c>
      <c r="N1030" s="1" t="s">
        <v>13163</v>
      </c>
      <c r="O1030" s="1" t="s">
        <v>1028</v>
      </c>
      <c r="P1030" s="1" t="s">
        <v>13171</v>
      </c>
      <c r="Q1030" s="1" t="s">
        <v>13171</v>
      </c>
      <c r="R1030" s="1" t="s">
        <v>14006</v>
      </c>
      <c r="S1030" s="1" t="s">
        <v>1028</v>
      </c>
      <c r="T1030" s="1"/>
      <c r="U1030" s="1"/>
      <c r="V1030" s="1" t="s">
        <v>14018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7653</v>
      </c>
      <c r="H1031" s="1" t="s">
        <v>9284</v>
      </c>
      <c r="I1031" s="1" t="s">
        <v>10902</v>
      </c>
      <c r="J1031" s="1"/>
      <c r="K1031" s="1" t="s">
        <v>11495</v>
      </c>
      <c r="L1031" s="1" t="s">
        <v>1029</v>
      </c>
      <c r="M1031" s="1" t="s">
        <v>12521</v>
      </c>
      <c r="N1031" s="1" t="s">
        <v>13163</v>
      </c>
      <c r="O1031" s="1" t="s">
        <v>1029</v>
      </c>
      <c r="P1031" s="1" t="s">
        <v>13171</v>
      </c>
      <c r="Q1031" s="1" t="s">
        <v>13171</v>
      </c>
      <c r="R1031" s="1" t="s">
        <v>14006</v>
      </c>
      <c r="S1031" s="1" t="s">
        <v>1029</v>
      </c>
      <c r="T1031" s="1"/>
      <c r="U1031" s="1"/>
      <c r="V1031" s="1" t="s">
        <v>14018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7654</v>
      </c>
      <c r="H1032" s="1" t="s">
        <v>9285</v>
      </c>
      <c r="I1032" s="1" t="s">
        <v>10903</v>
      </c>
      <c r="J1032" s="1"/>
      <c r="K1032" s="1" t="s">
        <v>11495</v>
      </c>
      <c r="L1032" s="1" t="s">
        <v>1030</v>
      </c>
      <c r="M1032" s="1" t="s">
        <v>12522</v>
      </c>
      <c r="N1032" s="1" t="s">
        <v>13163</v>
      </c>
      <c r="O1032" s="1" t="s">
        <v>1030</v>
      </c>
      <c r="P1032" s="1" t="s">
        <v>13171</v>
      </c>
      <c r="Q1032" s="1" t="s">
        <v>13171</v>
      </c>
      <c r="R1032" s="1" t="s">
        <v>14006</v>
      </c>
      <c r="S1032" s="1" t="s">
        <v>1030</v>
      </c>
      <c r="T1032" s="1"/>
      <c r="U1032" s="1"/>
      <c r="V1032" s="1" t="s">
        <v>14018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7655</v>
      </c>
      <c r="H1033" s="1" t="s">
        <v>9286</v>
      </c>
      <c r="I1033" s="1" t="s">
        <v>10904</v>
      </c>
      <c r="J1033" s="1"/>
      <c r="K1033" s="1" t="s">
        <v>11495</v>
      </c>
      <c r="L1033" s="1" t="s">
        <v>1031</v>
      </c>
      <c r="M1033" s="1" t="s">
        <v>12523</v>
      </c>
      <c r="N1033" s="1" t="s">
        <v>13163</v>
      </c>
      <c r="O1033" s="1" t="s">
        <v>1031</v>
      </c>
      <c r="P1033" s="1" t="s">
        <v>13171</v>
      </c>
      <c r="Q1033" s="1" t="s">
        <v>13171</v>
      </c>
      <c r="R1033" s="1" t="s">
        <v>14006</v>
      </c>
      <c r="S1033" s="1" t="s">
        <v>1031</v>
      </c>
      <c r="T1033" s="1"/>
      <c r="U1033" s="1"/>
      <c r="V1033" s="1" t="s">
        <v>14018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7656</v>
      </c>
      <c r="H1034" s="1" t="s">
        <v>9287</v>
      </c>
      <c r="I1034" s="1" t="s">
        <v>10905</v>
      </c>
      <c r="J1034" s="1"/>
      <c r="K1034" s="1" t="s">
        <v>11495</v>
      </c>
      <c r="L1034" s="1" t="s">
        <v>1032</v>
      </c>
      <c r="M1034" s="1" t="s">
        <v>12524</v>
      </c>
      <c r="N1034" s="1" t="s">
        <v>13163</v>
      </c>
      <c r="O1034" s="1" t="s">
        <v>1032</v>
      </c>
      <c r="P1034" s="1" t="s">
        <v>13171</v>
      </c>
      <c r="Q1034" s="1" t="s">
        <v>13171</v>
      </c>
      <c r="R1034" s="1" t="s">
        <v>14006</v>
      </c>
      <c r="S1034" s="1" t="s">
        <v>1032</v>
      </c>
      <c r="T1034" s="1"/>
      <c r="U1034" s="1"/>
      <c r="V1034" s="1" t="s">
        <v>14018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7657</v>
      </c>
      <c r="H1035" s="1" t="s">
        <v>9288</v>
      </c>
      <c r="I1035" s="1" t="s">
        <v>10906</v>
      </c>
      <c r="J1035" s="1"/>
      <c r="K1035" s="1" t="s">
        <v>11495</v>
      </c>
      <c r="L1035" s="1" t="s">
        <v>1033</v>
      </c>
      <c r="M1035" s="1" t="s">
        <v>12525</v>
      </c>
      <c r="N1035" s="1" t="s">
        <v>13163</v>
      </c>
      <c r="O1035" s="1" t="s">
        <v>1033</v>
      </c>
      <c r="P1035" s="1" t="s">
        <v>13171</v>
      </c>
      <c r="Q1035" s="1" t="s">
        <v>13171</v>
      </c>
      <c r="R1035" s="1" t="s">
        <v>14006</v>
      </c>
      <c r="S1035" s="1" t="s">
        <v>1033</v>
      </c>
      <c r="T1035" s="1"/>
      <c r="U1035" s="1"/>
      <c r="V1035" s="1" t="s">
        <v>14018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6062</v>
      </c>
      <c r="G1036" s="1" t="s">
        <v>7658</v>
      </c>
      <c r="H1036" s="1" t="s">
        <v>9289</v>
      </c>
      <c r="I1036" s="1" t="s">
        <v>10907</v>
      </c>
      <c r="J1036" s="1"/>
      <c r="K1036" s="1" t="s">
        <v>11495</v>
      </c>
      <c r="L1036" s="1" t="s">
        <v>1034</v>
      </c>
      <c r="M1036" s="1" t="s">
        <v>12526</v>
      </c>
      <c r="N1036" s="1" t="s">
        <v>13163</v>
      </c>
      <c r="O1036" s="1" t="s">
        <v>1034</v>
      </c>
      <c r="P1036" s="1" t="s">
        <v>13171</v>
      </c>
      <c r="Q1036" s="1" t="s">
        <v>13171</v>
      </c>
      <c r="R1036" s="1" t="s">
        <v>14006</v>
      </c>
      <c r="S1036" s="1" t="s">
        <v>1034</v>
      </c>
      <c r="T1036" s="1"/>
      <c r="U1036" s="1"/>
      <c r="V1036" s="1" t="s">
        <v>14018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7659</v>
      </c>
      <c r="H1037" s="1" t="s">
        <v>9290</v>
      </c>
      <c r="I1037" s="1" t="s">
        <v>10908</v>
      </c>
      <c r="J1037" s="1"/>
      <c r="K1037" s="1" t="s">
        <v>11495</v>
      </c>
      <c r="L1037" s="1" t="s">
        <v>1035</v>
      </c>
      <c r="M1037" s="1" t="s">
        <v>12527</v>
      </c>
      <c r="N1037" s="1" t="s">
        <v>13163</v>
      </c>
      <c r="O1037" s="1" t="s">
        <v>1035</v>
      </c>
      <c r="P1037" s="1" t="s">
        <v>13171</v>
      </c>
      <c r="Q1037" s="1" t="s">
        <v>13171</v>
      </c>
      <c r="R1037" s="1" t="s">
        <v>14006</v>
      </c>
      <c r="S1037" s="1" t="s">
        <v>1035</v>
      </c>
      <c r="T1037" s="1"/>
      <c r="U1037" s="1"/>
      <c r="V1037" s="1" t="s">
        <v>14018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7660</v>
      </c>
      <c r="H1038" s="1" t="s">
        <v>9291</v>
      </c>
      <c r="I1038" s="1" t="s">
        <v>10909</v>
      </c>
      <c r="J1038" s="1"/>
      <c r="K1038" s="1" t="s">
        <v>11495</v>
      </c>
      <c r="L1038" s="1" t="s">
        <v>1036</v>
      </c>
      <c r="M1038" s="1" t="s">
        <v>12528</v>
      </c>
      <c r="N1038" s="1" t="s">
        <v>13163</v>
      </c>
      <c r="O1038" s="1" t="s">
        <v>1036</v>
      </c>
      <c r="P1038" s="1" t="s">
        <v>13171</v>
      </c>
      <c r="Q1038" s="1" t="s">
        <v>13171</v>
      </c>
      <c r="R1038" s="1" t="s">
        <v>14006</v>
      </c>
      <c r="S1038" s="1" t="s">
        <v>1036</v>
      </c>
      <c r="T1038" s="1"/>
      <c r="U1038" s="1"/>
      <c r="V1038" s="1" t="s">
        <v>14018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7661</v>
      </c>
      <c r="H1039" s="1" t="s">
        <v>9292</v>
      </c>
      <c r="I1039" s="1" t="s">
        <v>10910</v>
      </c>
      <c r="J1039" s="1"/>
      <c r="K1039" s="1" t="s">
        <v>11495</v>
      </c>
      <c r="L1039" s="1" t="s">
        <v>1037</v>
      </c>
      <c r="M1039" s="1" t="s">
        <v>12529</v>
      </c>
      <c r="N1039" s="1" t="s">
        <v>13163</v>
      </c>
      <c r="O1039" s="1" t="s">
        <v>1037</v>
      </c>
      <c r="P1039" s="1" t="s">
        <v>13171</v>
      </c>
      <c r="Q1039" s="1" t="s">
        <v>13171</v>
      </c>
      <c r="R1039" s="1" t="s">
        <v>14006</v>
      </c>
      <c r="S1039" s="1" t="s">
        <v>1037</v>
      </c>
      <c r="T1039" s="1"/>
      <c r="U1039" s="1"/>
      <c r="V1039" s="1" t="s">
        <v>14018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4425</v>
      </c>
      <c r="G1040" s="1" t="s">
        <v>7662</v>
      </c>
      <c r="H1040" s="1" t="s">
        <v>9293</v>
      </c>
      <c r="I1040" s="1" t="s">
        <v>10911</v>
      </c>
      <c r="J1040" s="1"/>
      <c r="K1040" s="1" t="s">
        <v>11495</v>
      </c>
      <c r="L1040" s="1" t="s">
        <v>1038</v>
      </c>
      <c r="M1040" s="1" t="s">
        <v>12530</v>
      </c>
      <c r="N1040" s="1" t="s">
        <v>13163</v>
      </c>
      <c r="O1040" s="1" t="s">
        <v>1038</v>
      </c>
      <c r="P1040" s="1" t="s">
        <v>13171</v>
      </c>
      <c r="Q1040" s="1" t="s">
        <v>13171</v>
      </c>
      <c r="R1040" s="1" t="s">
        <v>14006</v>
      </c>
      <c r="S1040" s="1" t="s">
        <v>1038</v>
      </c>
      <c r="T1040" s="1"/>
      <c r="U1040" s="1"/>
      <c r="V1040" s="1" t="s">
        <v>14018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6066</v>
      </c>
      <c r="G1041" s="1" t="s">
        <v>7663</v>
      </c>
      <c r="H1041" s="1" t="s">
        <v>9294</v>
      </c>
      <c r="I1041" s="1" t="s">
        <v>10912</v>
      </c>
      <c r="J1041" s="1"/>
      <c r="K1041" s="1" t="s">
        <v>11495</v>
      </c>
      <c r="L1041" s="1" t="s">
        <v>1039</v>
      </c>
      <c r="M1041" s="1" t="s">
        <v>12531</v>
      </c>
      <c r="N1041" s="1" t="s">
        <v>13163</v>
      </c>
      <c r="O1041" s="1" t="s">
        <v>1039</v>
      </c>
      <c r="P1041" s="1" t="s">
        <v>13171</v>
      </c>
      <c r="Q1041" s="1" t="s">
        <v>13171</v>
      </c>
      <c r="R1041" s="1" t="s">
        <v>14006</v>
      </c>
      <c r="S1041" s="1" t="s">
        <v>1039</v>
      </c>
      <c r="T1041" s="1"/>
      <c r="U1041" s="1"/>
      <c r="V1041" s="1" t="s">
        <v>14018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7664</v>
      </c>
      <c r="H1042" s="1" t="s">
        <v>9295</v>
      </c>
      <c r="I1042" s="1" t="s">
        <v>10913</v>
      </c>
      <c r="J1042" s="1"/>
      <c r="K1042" s="1" t="s">
        <v>11495</v>
      </c>
      <c r="L1042" s="1" t="s">
        <v>1040</v>
      </c>
      <c r="M1042" s="1" t="s">
        <v>12532</v>
      </c>
      <c r="N1042" s="1" t="s">
        <v>13163</v>
      </c>
      <c r="O1042" s="1" t="s">
        <v>1040</v>
      </c>
      <c r="P1042" s="1" t="s">
        <v>13171</v>
      </c>
      <c r="Q1042" s="1" t="s">
        <v>13171</v>
      </c>
      <c r="R1042" s="1" t="s">
        <v>14006</v>
      </c>
      <c r="S1042" s="1" t="s">
        <v>1040</v>
      </c>
      <c r="T1042" s="1"/>
      <c r="U1042" s="1"/>
      <c r="V1042" s="1" t="s">
        <v>14018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6067</v>
      </c>
      <c r="G1043" s="1" t="s">
        <v>7665</v>
      </c>
      <c r="H1043" s="1" t="s">
        <v>9296</v>
      </c>
      <c r="I1043" s="1" t="s">
        <v>10914</v>
      </c>
      <c r="J1043" s="1"/>
      <c r="K1043" s="1" t="s">
        <v>11495</v>
      </c>
      <c r="L1043" s="1" t="s">
        <v>1041</v>
      </c>
      <c r="M1043" s="1" t="s">
        <v>12533</v>
      </c>
      <c r="N1043" s="1" t="s">
        <v>13163</v>
      </c>
      <c r="O1043" s="1" t="s">
        <v>1041</v>
      </c>
      <c r="P1043" s="1" t="s">
        <v>13171</v>
      </c>
      <c r="Q1043" s="1" t="s">
        <v>13171</v>
      </c>
      <c r="R1043" s="1" t="s">
        <v>14006</v>
      </c>
      <c r="S1043" s="1" t="s">
        <v>1041</v>
      </c>
      <c r="T1043" s="1"/>
      <c r="U1043" s="1"/>
      <c r="V1043" s="1" t="s">
        <v>14018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6068</v>
      </c>
      <c r="G1044" s="1" t="s">
        <v>7666</v>
      </c>
      <c r="H1044" s="1" t="s">
        <v>9297</v>
      </c>
      <c r="I1044" s="1" t="s">
        <v>10915</v>
      </c>
      <c r="J1044" s="1"/>
      <c r="K1044" s="1" t="s">
        <v>11495</v>
      </c>
      <c r="L1044" s="1" t="s">
        <v>1042</v>
      </c>
      <c r="M1044" s="1" t="s">
        <v>12534</v>
      </c>
      <c r="N1044" s="1" t="s">
        <v>13163</v>
      </c>
      <c r="O1044" s="1" t="s">
        <v>1042</v>
      </c>
      <c r="P1044" s="1" t="s">
        <v>13171</v>
      </c>
      <c r="Q1044" s="1" t="s">
        <v>13171</v>
      </c>
      <c r="R1044" s="1" t="s">
        <v>14006</v>
      </c>
      <c r="S1044" s="1" t="s">
        <v>1042</v>
      </c>
      <c r="T1044" s="1"/>
      <c r="U1044" s="1"/>
      <c r="V1044" s="1" t="s">
        <v>14018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6069</v>
      </c>
      <c r="G1045" s="1" t="s">
        <v>7667</v>
      </c>
      <c r="H1045" s="1" t="s">
        <v>9298</v>
      </c>
      <c r="I1045" s="1" t="s">
        <v>10916</v>
      </c>
      <c r="J1045" s="1"/>
      <c r="K1045" s="1" t="s">
        <v>11495</v>
      </c>
      <c r="L1045" s="1" t="s">
        <v>1043</v>
      </c>
      <c r="M1045" s="1" t="s">
        <v>12535</v>
      </c>
      <c r="N1045" s="1" t="s">
        <v>13163</v>
      </c>
      <c r="O1045" s="1" t="s">
        <v>1043</v>
      </c>
      <c r="P1045" s="1" t="s">
        <v>13171</v>
      </c>
      <c r="Q1045" s="1" t="s">
        <v>13171</v>
      </c>
      <c r="R1045" s="1" t="s">
        <v>14006</v>
      </c>
      <c r="S1045" s="1" t="s">
        <v>1043</v>
      </c>
      <c r="T1045" s="1"/>
      <c r="U1045" s="1"/>
      <c r="V1045" s="1" t="s">
        <v>14018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6070</v>
      </c>
      <c r="G1046" s="1" t="s">
        <v>7668</v>
      </c>
      <c r="H1046" s="1" t="s">
        <v>9299</v>
      </c>
      <c r="I1046" s="1" t="s">
        <v>10917</v>
      </c>
      <c r="J1046" s="1"/>
      <c r="K1046" s="1" t="s">
        <v>11495</v>
      </c>
      <c r="L1046" s="1" t="s">
        <v>1044</v>
      </c>
      <c r="M1046" s="1" t="s">
        <v>12536</v>
      </c>
      <c r="N1046" s="1" t="s">
        <v>13163</v>
      </c>
      <c r="O1046" s="1" t="s">
        <v>1044</v>
      </c>
      <c r="P1046" s="1" t="s">
        <v>13171</v>
      </c>
      <c r="Q1046" s="1" t="s">
        <v>13171</v>
      </c>
      <c r="R1046" s="1" t="s">
        <v>14006</v>
      </c>
      <c r="S1046" s="1" t="s">
        <v>1044</v>
      </c>
      <c r="T1046" s="1"/>
      <c r="U1046" s="1"/>
      <c r="V1046" s="1" t="s">
        <v>14018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6071</v>
      </c>
      <c r="G1047" s="1" t="s">
        <v>4432</v>
      </c>
      <c r="H1047" s="1" t="s">
        <v>9300</v>
      </c>
      <c r="I1047" s="1" t="s">
        <v>10918</v>
      </c>
      <c r="J1047" s="1"/>
      <c r="K1047" s="1" t="s">
        <v>11495</v>
      </c>
      <c r="L1047" s="1" t="s">
        <v>1045</v>
      </c>
      <c r="M1047" s="1" t="s">
        <v>12537</v>
      </c>
      <c r="N1047" s="1" t="s">
        <v>13163</v>
      </c>
      <c r="O1047" s="1" t="s">
        <v>1045</v>
      </c>
      <c r="P1047" s="1" t="s">
        <v>13171</v>
      </c>
      <c r="Q1047" s="1" t="s">
        <v>13171</v>
      </c>
      <c r="R1047" s="1" t="s">
        <v>14006</v>
      </c>
      <c r="S1047" s="1" t="s">
        <v>1045</v>
      </c>
      <c r="T1047" s="1"/>
      <c r="U1047" s="1"/>
      <c r="V1047" s="1" t="s">
        <v>14018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6072</v>
      </c>
      <c r="G1048" s="1" t="s">
        <v>7669</v>
      </c>
      <c r="H1048" s="1" t="s">
        <v>9301</v>
      </c>
      <c r="I1048" s="1" t="s">
        <v>10919</v>
      </c>
      <c r="J1048" s="1"/>
      <c r="K1048" s="1" t="s">
        <v>11495</v>
      </c>
      <c r="L1048" s="1" t="s">
        <v>1046</v>
      </c>
      <c r="M1048" s="1" t="s">
        <v>12538</v>
      </c>
      <c r="N1048" s="1" t="s">
        <v>13163</v>
      </c>
      <c r="O1048" s="1" t="s">
        <v>1046</v>
      </c>
      <c r="P1048" s="1" t="s">
        <v>13171</v>
      </c>
      <c r="Q1048" s="1" t="s">
        <v>13171</v>
      </c>
      <c r="R1048" s="1" t="s">
        <v>14006</v>
      </c>
      <c r="S1048" s="1" t="s">
        <v>1046</v>
      </c>
      <c r="T1048" s="1"/>
      <c r="U1048" s="1"/>
      <c r="V1048" s="1" t="s">
        <v>14018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6073</v>
      </c>
      <c r="G1049" s="1" t="s">
        <v>7670</v>
      </c>
      <c r="H1049" s="1" t="s">
        <v>9302</v>
      </c>
      <c r="I1049" s="1" t="s">
        <v>10920</v>
      </c>
      <c r="J1049" s="1"/>
      <c r="K1049" s="1" t="s">
        <v>11495</v>
      </c>
      <c r="L1049" s="1" t="s">
        <v>1047</v>
      </c>
      <c r="M1049" s="1" t="s">
        <v>12539</v>
      </c>
      <c r="N1049" s="1" t="s">
        <v>13163</v>
      </c>
      <c r="O1049" s="1" t="s">
        <v>1047</v>
      </c>
      <c r="P1049" s="1" t="s">
        <v>13171</v>
      </c>
      <c r="Q1049" s="1" t="s">
        <v>13171</v>
      </c>
      <c r="R1049" s="1" t="s">
        <v>14006</v>
      </c>
      <c r="S1049" s="1" t="s">
        <v>1047</v>
      </c>
      <c r="T1049" s="1"/>
      <c r="U1049" s="1"/>
      <c r="V1049" s="1" t="s">
        <v>14018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6074</v>
      </c>
      <c r="G1050" s="1" t="s">
        <v>7671</v>
      </c>
      <c r="H1050" s="1" t="s">
        <v>9303</v>
      </c>
      <c r="I1050" s="1" t="s">
        <v>10921</v>
      </c>
      <c r="J1050" s="1"/>
      <c r="K1050" s="1" t="s">
        <v>11495</v>
      </c>
      <c r="L1050" s="1" t="s">
        <v>1048</v>
      </c>
      <c r="M1050" s="1" t="s">
        <v>12540</v>
      </c>
      <c r="N1050" s="1" t="s">
        <v>13163</v>
      </c>
      <c r="O1050" s="1" t="s">
        <v>1048</v>
      </c>
      <c r="P1050" s="1" t="s">
        <v>13171</v>
      </c>
      <c r="Q1050" s="1" t="s">
        <v>13171</v>
      </c>
      <c r="R1050" s="1" t="s">
        <v>14006</v>
      </c>
      <c r="S1050" s="1" t="s">
        <v>1048</v>
      </c>
      <c r="T1050" s="1"/>
      <c r="U1050" s="1"/>
      <c r="V1050" s="1" t="s">
        <v>14018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6075</v>
      </c>
      <c r="G1051" s="1" t="s">
        <v>7672</v>
      </c>
      <c r="H1051" s="1" t="s">
        <v>9304</v>
      </c>
      <c r="I1051" s="1" t="s">
        <v>9946</v>
      </c>
      <c r="J1051" s="1"/>
      <c r="K1051" s="1" t="s">
        <v>11495</v>
      </c>
      <c r="L1051" s="1" t="s">
        <v>1049</v>
      </c>
      <c r="M1051" s="1" t="s">
        <v>12541</v>
      </c>
      <c r="N1051" s="1" t="s">
        <v>13163</v>
      </c>
      <c r="O1051" s="1" t="s">
        <v>1049</v>
      </c>
      <c r="P1051" s="1" t="s">
        <v>13171</v>
      </c>
      <c r="Q1051" s="1" t="s">
        <v>13171</v>
      </c>
      <c r="R1051" s="1" t="s">
        <v>14006</v>
      </c>
      <c r="S1051" s="1" t="s">
        <v>1049</v>
      </c>
      <c r="T1051" s="1"/>
      <c r="U1051" s="1"/>
      <c r="V1051" s="1" t="s">
        <v>14018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6076</v>
      </c>
      <c r="G1052" s="1" t="s">
        <v>7673</v>
      </c>
      <c r="H1052" s="1" t="s">
        <v>9305</v>
      </c>
      <c r="I1052" s="1" t="s">
        <v>10922</v>
      </c>
      <c r="J1052" s="1"/>
      <c r="K1052" s="1" t="s">
        <v>11495</v>
      </c>
      <c r="L1052" s="1" t="s">
        <v>1050</v>
      </c>
      <c r="M1052" s="1" t="s">
        <v>12542</v>
      </c>
      <c r="N1052" s="1" t="s">
        <v>13163</v>
      </c>
      <c r="O1052" s="1" t="s">
        <v>1050</v>
      </c>
      <c r="P1052" s="1" t="s">
        <v>13171</v>
      </c>
      <c r="Q1052" s="1" t="s">
        <v>13171</v>
      </c>
      <c r="R1052" s="1" t="s">
        <v>14006</v>
      </c>
      <c r="S1052" s="1" t="s">
        <v>1050</v>
      </c>
      <c r="T1052" s="1"/>
      <c r="U1052" s="1"/>
      <c r="V1052" s="1" t="s">
        <v>14018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6077</v>
      </c>
      <c r="G1053" s="1" t="s">
        <v>7674</v>
      </c>
      <c r="H1053" s="1" t="s">
        <v>9306</v>
      </c>
      <c r="I1053" s="1" t="s">
        <v>10923</v>
      </c>
      <c r="J1053" s="1"/>
      <c r="K1053" s="1" t="s">
        <v>11495</v>
      </c>
      <c r="L1053" s="1" t="s">
        <v>1051</v>
      </c>
      <c r="M1053" s="1" t="s">
        <v>12543</v>
      </c>
      <c r="N1053" s="1" t="s">
        <v>13163</v>
      </c>
      <c r="O1053" s="1" t="s">
        <v>1051</v>
      </c>
      <c r="P1053" s="1" t="s">
        <v>13171</v>
      </c>
      <c r="Q1053" s="1" t="s">
        <v>13171</v>
      </c>
      <c r="R1053" s="1" t="s">
        <v>14006</v>
      </c>
      <c r="S1053" s="1" t="s">
        <v>1051</v>
      </c>
      <c r="T1053" s="1"/>
      <c r="U1053" s="1"/>
      <c r="V1053" s="1" t="s">
        <v>14018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6078</v>
      </c>
      <c r="G1054" s="1" t="s">
        <v>7675</v>
      </c>
      <c r="H1054" s="1" t="s">
        <v>9307</v>
      </c>
      <c r="I1054" s="1" t="s">
        <v>10924</v>
      </c>
      <c r="J1054" s="1"/>
      <c r="K1054" s="1" t="s">
        <v>11495</v>
      </c>
      <c r="L1054" s="1" t="s">
        <v>1052</v>
      </c>
      <c r="M1054" s="1" t="s">
        <v>12544</v>
      </c>
      <c r="N1054" s="1" t="s">
        <v>13163</v>
      </c>
      <c r="O1054" s="1" t="s">
        <v>1052</v>
      </c>
      <c r="P1054" s="1" t="s">
        <v>13171</v>
      </c>
      <c r="Q1054" s="1" t="s">
        <v>13171</v>
      </c>
      <c r="R1054" s="1" t="s">
        <v>14006</v>
      </c>
      <c r="S1054" s="1" t="s">
        <v>1052</v>
      </c>
      <c r="T1054" s="1"/>
      <c r="U1054" s="1"/>
      <c r="V1054" s="1" t="s">
        <v>14018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6079</v>
      </c>
      <c r="G1055" s="1" t="s">
        <v>7676</v>
      </c>
      <c r="H1055" s="1" t="s">
        <v>9308</v>
      </c>
      <c r="I1055" s="1" t="s">
        <v>10925</v>
      </c>
      <c r="J1055" s="1"/>
      <c r="K1055" s="1" t="s">
        <v>11495</v>
      </c>
      <c r="L1055" s="1" t="s">
        <v>1053</v>
      </c>
      <c r="M1055" s="1" t="s">
        <v>12545</v>
      </c>
      <c r="N1055" s="1" t="s">
        <v>13163</v>
      </c>
      <c r="O1055" s="1" t="s">
        <v>1053</v>
      </c>
      <c r="P1055" s="1" t="s">
        <v>13171</v>
      </c>
      <c r="Q1055" s="1" t="s">
        <v>13171</v>
      </c>
      <c r="R1055" s="1" t="s">
        <v>14006</v>
      </c>
      <c r="S1055" s="1" t="s">
        <v>1053</v>
      </c>
      <c r="T1055" s="1"/>
      <c r="U1055" s="1"/>
      <c r="V1055" s="1" t="s">
        <v>14018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6080</v>
      </c>
      <c r="G1056" s="1" t="s">
        <v>7677</v>
      </c>
      <c r="H1056" s="1" t="s">
        <v>9309</v>
      </c>
      <c r="I1056" s="1" t="s">
        <v>10926</v>
      </c>
      <c r="J1056" s="1"/>
      <c r="K1056" s="1" t="s">
        <v>11495</v>
      </c>
      <c r="L1056" s="1" t="s">
        <v>1054</v>
      </c>
      <c r="M1056" s="1" t="s">
        <v>12546</v>
      </c>
      <c r="N1056" s="1" t="s">
        <v>13163</v>
      </c>
      <c r="O1056" s="1" t="s">
        <v>1054</v>
      </c>
      <c r="P1056" s="1" t="s">
        <v>13171</v>
      </c>
      <c r="Q1056" s="1" t="s">
        <v>13171</v>
      </c>
      <c r="R1056" s="1" t="s">
        <v>14006</v>
      </c>
      <c r="S1056" s="1" t="s">
        <v>1054</v>
      </c>
      <c r="T1056" s="1"/>
      <c r="U1056" s="1"/>
      <c r="V1056" s="1" t="s">
        <v>14018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6081</v>
      </c>
      <c r="G1057" s="1" t="s">
        <v>7678</v>
      </c>
      <c r="H1057" s="1" t="s">
        <v>4442</v>
      </c>
      <c r="I1057" s="1" t="s">
        <v>10927</v>
      </c>
      <c r="J1057" s="1"/>
      <c r="K1057" s="1" t="s">
        <v>11495</v>
      </c>
      <c r="L1057" s="1" t="s">
        <v>1055</v>
      </c>
      <c r="M1057" s="1" t="s">
        <v>12547</v>
      </c>
      <c r="N1057" s="1" t="s">
        <v>13163</v>
      </c>
      <c r="O1057" s="1" t="s">
        <v>1055</v>
      </c>
      <c r="P1057" s="1" t="s">
        <v>13171</v>
      </c>
      <c r="Q1057" s="1" t="s">
        <v>13171</v>
      </c>
      <c r="R1057" s="1" t="s">
        <v>14006</v>
      </c>
      <c r="S1057" s="1" t="s">
        <v>1055</v>
      </c>
      <c r="T1057" s="1"/>
      <c r="U1057" s="1"/>
      <c r="V1057" s="1" t="s">
        <v>14018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6082</v>
      </c>
      <c r="G1058" s="1" t="s">
        <v>7679</v>
      </c>
      <c r="H1058" s="1" t="s">
        <v>9310</v>
      </c>
      <c r="I1058" s="1" t="s">
        <v>10928</v>
      </c>
      <c r="J1058" s="1"/>
      <c r="K1058" s="1" t="s">
        <v>11495</v>
      </c>
      <c r="L1058" s="1" t="s">
        <v>1056</v>
      </c>
      <c r="M1058" s="1" t="s">
        <v>12548</v>
      </c>
      <c r="N1058" s="1" t="s">
        <v>13163</v>
      </c>
      <c r="O1058" s="1" t="s">
        <v>1056</v>
      </c>
      <c r="P1058" s="1" t="s">
        <v>13171</v>
      </c>
      <c r="Q1058" s="1" t="s">
        <v>13171</v>
      </c>
      <c r="R1058" s="1" t="s">
        <v>14006</v>
      </c>
      <c r="S1058" s="1" t="s">
        <v>1056</v>
      </c>
      <c r="T1058" s="1"/>
      <c r="U1058" s="1"/>
      <c r="V1058" s="1" t="s">
        <v>14018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7680</v>
      </c>
      <c r="H1059" s="1" t="s">
        <v>9311</v>
      </c>
      <c r="I1059" s="1" t="s">
        <v>10929</v>
      </c>
      <c r="J1059" s="1"/>
      <c r="K1059" s="1" t="s">
        <v>11495</v>
      </c>
      <c r="L1059" s="1" t="s">
        <v>1057</v>
      </c>
      <c r="M1059" s="1" t="s">
        <v>12549</v>
      </c>
      <c r="N1059" s="1" t="s">
        <v>13163</v>
      </c>
      <c r="O1059" s="1" t="s">
        <v>1057</v>
      </c>
      <c r="P1059" s="1" t="s">
        <v>13171</v>
      </c>
      <c r="Q1059" s="1" t="s">
        <v>13171</v>
      </c>
      <c r="R1059" s="1" t="s">
        <v>14006</v>
      </c>
      <c r="S1059" s="1" t="s">
        <v>1057</v>
      </c>
      <c r="T1059" s="1"/>
      <c r="U1059" s="1"/>
      <c r="V1059" s="1" t="s">
        <v>14018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6084</v>
      </c>
      <c r="G1060" s="1" t="s">
        <v>7681</v>
      </c>
      <c r="H1060" s="1" t="s">
        <v>9312</v>
      </c>
      <c r="I1060" s="1" t="s">
        <v>10930</v>
      </c>
      <c r="J1060" s="1"/>
      <c r="K1060" s="1" t="s">
        <v>11495</v>
      </c>
      <c r="L1060" s="1" t="s">
        <v>1058</v>
      </c>
      <c r="M1060" s="1" t="s">
        <v>12550</v>
      </c>
      <c r="N1060" s="1" t="s">
        <v>13163</v>
      </c>
      <c r="O1060" s="1" t="s">
        <v>1058</v>
      </c>
      <c r="P1060" s="1" t="s">
        <v>13171</v>
      </c>
      <c r="Q1060" s="1" t="s">
        <v>13171</v>
      </c>
      <c r="R1060" s="1" t="s">
        <v>14006</v>
      </c>
      <c r="S1060" s="1" t="s">
        <v>1058</v>
      </c>
      <c r="T1060" s="1"/>
      <c r="U1060" s="1"/>
      <c r="V1060" s="1" t="s">
        <v>14018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6085</v>
      </c>
      <c r="G1061" s="1" t="s">
        <v>7682</v>
      </c>
      <c r="H1061" s="1" t="s">
        <v>9313</v>
      </c>
      <c r="I1061" s="1" t="s">
        <v>10931</v>
      </c>
      <c r="J1061" s="1"/>
      <c r="K1061" s="1" t="s">
        <v>11495</v>
      </c>
      <c r="L1061" s="1" t="s">
        <v>1059</v>
      </c>
      <c r="M1061" s="1" t="s">
        <v>12551</v>
      </c>
      <c r="N1061" s="1" t="s">
        <v>13163</v>
      </c>
      <c r="O1061" s="1" t="s">
        <v>1059</v>
      </c>
      <c r="P1061" s="1" t="s">
        <v>13171</v>
      </c>
      <c r="Q1061" s="1" t="s">
        <v>13171</v>
      </c>
      <c r="R1061" s="1" t="s">
        <v>14006</v>
      </c>
      <c r="S1061" s="1" t="s">
        <v>1059</v>
      </c>
      <c r="T1061" s="1"/>
      <c r="U1061" s="1"/>
      <c r="V1061" s="1" t="s">
        <v>14018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6086</v>
      </c>
      <c r="G1062" s="1" t="s">
        <v>7683</v>
      </c>
      <c r="H1062" s="1" t="s">
        <v>9314</v>
      </c>
      <c r="I1062" s="1" t="s">
        <v>10932</v>
      </c>
      <c r="J1062" s="1"/>
      <c r="K1062" s="1" t="s">
        <v>11495</v>
      </c>
      <c r="L1062" s="1" t="s">
        <v>1060</v>
      </c>
      <c r="M1062" s="1" t="s">
        <v>12552</v>
      </c>
      <c r="N1062" s="1" t="s">
        <v>13163</v>
      </c>
      <c r="O1062" s="1" t="s">
        <v>1060</v>
      </c>
      <c r="P1062" s="1" t="s">
        <v>13171</v>
      </c>
      <c r="Q1062" s="1" t="s">
        <v>13171</v>
      </c>
      <c r="R1062" s="1" t="s">
        <v>14006</v>
      </c>
      <c r="S1062" s="1" t="s">
        <v>1060</v>
      </c>
      <c r="T1062" s="1"/>
      <c r="U1062" s="1"/>
      <c r="V1062" s="1" t="s">
        <v>14018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6087</v>
      </c>
      <c r="G1063" s="1" t="s">
        <v>7684</v>
      </c>
      <c r="H1063" s="1" t="s">
        <v>9315</v>
      </c>
      <c r="I1063" s="1" t="s">
        <v>10933</v>
      </c>
      <c r="J1063" s="1"/>
      <c r="K1063" s="1" t="s">
        <v>11495</v>
      </c>
      <c r="L1063" s="1" t="s">
        <v>1061</v>
      </c>
      <c r="M1063" s="1" t="s">
        <v>12553</v>
      </c>
      <c r="N1063" s="1" t="s">
        <v>13163</v>
      </c>
      <c r="O1063" s="1" t="s">
        <v>1061</v>
      </c>
      <c r="P1063" s="1" t="s">
        <v>13171</v>
      </c>
      <c r="Q1063" s="1" t="s">
        <v>13171</v>
      </c>
      <c r="R1063" s="1" t="s">
        <v>14006</v>
      </c>
      <c r="S1063" s="1" t="s">
        <v>1061</v>
      </c>
      <c r="T1063" s="1"/>
      <c r="U1063" s="1"/>
      <c r="V1063" s="1" t="s">
        <v>14018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6088</v>
      </c>
      <c r="G1064" s="1" t="s">
        <v>7685</v>
      </c>
      <c r="H1064" s="1" t="s">
        <v>9316</v>
      </c>
      <c r="I1064" s="1" t="s">
        <v>10934</v>
      </c>
      <c r="J1064" s="1"/>
      <c r="K1064" s="1" t="s">
        <v>11495</v>
      </c>
      <c r="L1064" s="1" t="s">
        <v>1062</v>
      </c>
      <c r="M1064" s="1" t="s">
        <v>12554</v>
      </c>
      <c r="N1064" s="1" t="s">
        <v>13163</v>
      </c>
      <c r="O1064" s="1" t="s">
        <v>1062</v>
      </c>
      <c r="P1064" s="1" t="s">
        <v>13171</v>
      </c>
      <c r="Q1064" s="1" t="s">
        <v>13171</v>
      </c>
      <c r="R1064" s="1" t="s">
        <v>14006</v>
      </c>
      <c r="S1064" s="1" t="s">
        <v>1062</v>
      </c>
      <c r="T1064" s="1"/>
      <c r="U1064" s="1"/>
      <c r="V1064" s="1" t="s">
        <v>14018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6089</v>
      </c>
      <c r="G1065" s="1" t="s">
        <v>7686</v>
      </c>
      <c r="H1065" s="1" t="s">
        <v>9317</v>
      </c>
      <c r="I1065" s="1" t="s">
        <v>10935</v>
      </c>
      <c r="J1065" s="1"/>
      <c r="K1065" s="1" t="s">
        <v>11495</v>
      </c>
      <c r="L1065" s="1" t="s">
        <v>1063</v>
      </c>
      <c r="M1065" s="1" t="s">
        <v>12555</v>
      </c>
      <c r="N1065" s="1" t="s">
        <v>13163</v>
      </c>
      <c r="O1065" s="1" t="s">
        <v>1063</v>
      </c>
      <c r="P1065" s="1" t="s">
        <v>13171</v>
      </c>
      <c r="Q1065" s="1" t="s">
        <v>13171</v>
      </c>
      <c r="R1065" s="1" t="s">
        <v>14006</v>
      </c>
      <c r="S1065" s="1" t="s">
        <v>1063</v>
      </c>
      <c r="T1065" s="1"/>
      <c r="U1065" s="1"/>
      <c r="V1065" s="1" t="s">
        <v>14018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6090</v>
      </c>
      <c r="G1066" s="1" t="s">
        <v>7687</v>
      </c>
      <c r="H1066" s="1" t="s">
        <v>9318</v>
      </c>
      <c r="I1066" s="1" t="s">
        <v>10936</v>
      </c>
      <c r="J1066" s="1"/>
      <c r="K1066" s="1" t="s">
        <v>11495</v>
      </c>
      <c r="L1066" s="1" t="s">
        <v>1064</v>
      </c>
      <c r="M1066" s="1" t="s">
        <v>12556</v>
      </c>
      <c r="N1066" s="1" t="s">
        <v>13163</v>
      </c>
      <c r="O1066" s="1" t="s">
        <v>1064</v>
      </c>
      <c r="P1066" s="1" t="s">
        <v>13171</v>
      </c>
      <c r="Q1066" s="1" t="s">
        <v>13171</v>
      </c>
      <c r="R1066" s="1" t="s">
        <v>14006</v>
      </c>
      <c r="S1066" s="1" t="s">
        <v>1064</v>
      </c>
      <c r="T1066" s="1"/>
      <c r="U1066" s="1"/>
      <c r="V1066" s="1" t="s">
        <v>14018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6091</v>
      </c>
      <c r="G1067" s="1" t="s">
        <v>7688</v>
      </c>
      <c r="H1067" s="1" t="s">
        <v>9319</v>
      </c>
      <c r="I1067" s="1" t="s">
        <v>10937</v>
      </c>
      <c r="J1067" s="1"/>
      <c r="K1067" s="1" t="s">
        <v>11495</v>
      </c>
      <c r="L1067" s="1" t="s">
        <v>1065</v>
      </c>
      <c r="M1067" s="1" t="s">
        <v>12557</v>
      </c>
      <c r="N1067" s="1" t="s">
        <v>13163</v>
      </c>
      <c r="O1067" s="1" t="s">
        <v>1065</v>
      </c>
      <c r="P1067" s="1" t="s">
        <v>13171</v>
      </c>
      <c r="Q1067" s="1" t="s">
        <v>13171</v>
      </c>
      <c r="R1067" s="1" t="s">
        <v>14006</v>
      </c>
      <c r="S1067" s="1" t="s">
        <v>1065</v>
      </c>
      <c r="T1067" s="1"/>
      <c r="U1067" s="1"/>
      <c r="V1067" s="1" t="s">
        <v>14018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6092</v>
      </c>
      <c r="G1068" s="1" t="s">
        <v>7689</v>
      </c>
      <c r="H1068" s="1" t="s">
        <v>9320</v>
      </c>
      <c r="I1068" s="1" t="s">
        <v>10938</v>
      </c>
      <c r="J1068" s="1"/>
      <c r="K1068" s="1" t="s">
        <v>11495</v>
      </c>
      <c r="L1068" s="1" t="s">
        <v>1066</v>
      </c>
      <c r="M1068" s="1" t="s">
        <v>12558</v>
      </c>
      <c r="N1068" s="1" t="s">
        <v>13163</v>
      </c>
      <c r="O1068" s="1" t="s">
        <v>1066</v>
      </c>
      <c r="P1068" s="1" t="s">
        <v>13171</v>
      </c>
      <c r="Q1068" s="1" t="s">
        <v>13171</v>
      </c>
      <c r="R1068" s="1" t="s">
        <v>14006</v>
      </c>
      <c r="S1068" s="1" t="s">
        <v>1066</v>
      </c>
      <c r="T1068" s="1"/>
      <c r="U1068" s="1"/>
      <c r="V1068" s="1" t="s">
        <v>14018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7690</v>
      </c>
      <c r="H1069" s="1" t="s">
        <v>9321</v>
      </c>
      <c r="I1069" s="1" t="s">
        <v>10939</v>
      </c>
      <c r="J1069" s="1"/>
      <c r="K1069" s="1" t="s">
        <v>11495</v>
      </c>
      <c r="L1069" s="1" t="s">
        <v>1067</v>
      </c>
      <c r="M1069" s="1" t="s">
        <v>12559</v>
      </c>
      <c r="N1069" s="1" t="s">
        <v>13163</v>
      </c>
      <c r="O1069" s="1" t="s">
        <v>1067</v>
      </c>
      <c r="P1069" s="1" t="s">
        <v>13171</v>
      </c>
      <c r="Q1069" s="1" t="s">
        <v>13171</v>
      </c>
      <c r="R1069" s="1" t="s">
        <v>14006</v>
      </c>
      <c r="S1069" s="1" t="s">
        <v>1067</v>
      </c>
      <c r="T1069" s="1"/>
      <c r="U1069" s="1"/>
      <c r="V1069" s="1" t="s">
        <v>14018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6094</v>
      </c>
      <c r="G1070" s="1" t="s">
        <v>7691</v>
      </c>
      <c r="H1070" s="1" t="s">
        <v>9322</v>
      </c>
      <c r="I1070" s="1" t="s">
        <v>10940</v>
      </c>
      <c r="J1070" s="1"/>
      <c r="K1070" s="1" t="s">
        <v>11495</v>
      </c>
      <c r="L1070" s="1" t="s">
        <v>1068</v>
      </c>
      <c r="M1070" s="1" t="s">
        <v>12560</v>
      </c>
      <c r="N1070" s="1" t="s">
        <v>13163</v>
      </c>
      <c r="O1070" s="1" t="s">
        <v>1068</v>
      </c>
      <c r="P1070" s="1" t="s">
        <v>13171</v>
      </c>
      <c r="Q1070" s="1" t="s">
        <v>13171</v>
      </c>
      <c r="R1070" s="1" t="s">
        <v>14006</v>
      </c>
      <c r="S1070" s="1" t="s">
        <v>1068</v>
      </c>
      <c r="T1070" s="1"/>
      <c r="U1070" s="1"/>
      <c r="V1070" s="1" t="s">
        <v>14018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6095</v>
      </c>
      <c r="G1071" s="1" t="s">
        <v>7692</v>
      </c>
      <c r="H1071" s="1" t="s">
        <v>9323</v>
      </c>
      <c r="I1071" s="1" t="s">
        <v>10941</v>
      </c>
      <c r="J1071" s="1"/>
      <c r="K1071" s="1" t="s">
        <v>11495</v>
      </c>
      <c r="L1071" s="1" t="s">
        <v>1069</v>
      </c>
      <c r="M1071" s="1" t="s">
        <v>12561</v>
      </c>
      <c r="N1071" s="1" t="s">
        <v>13163</v>
      </c>
      <c r="O1071" s="1" t="s">
        <v>1069</v>
      </c>
      <c r="P1071" s="1" t="s">
        <v>13171</v>
      </c>
      <c r="Q1071" s="1" t="s">
        <v>13171</v>
      </c>
      <c r="R1071" s="1" t="s">
        <v>14006</v>
      </c>
      <c r="S1071" s="1" t="s">
        <v>1069</v>
      </c>
      <c r="T1071" s="1"/>
      <c r="U1071" s="1"/>
      <c r="V1071" s="1" t="s">
        <v>14018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6096</v>
      </c>
      <c r="G1072" s="1" t="s">
        <v>7693</v>
      </c>
      <c r="H1072" s="1" t="s">
        <v>9324</v>
      </c>
      <c r="I1072" s="1" t="s">
        <v>10942</v>
      </c>
      <c r="J1072" s="1"/>
      <c r="K1072" s="1" t="s">
        <v>11495</v>
      </c>
      <c r="L1072" s="1" t="s">
        <v>1070</v>
      </c>
      <c r="M1072" s="1" t="s">
        <v>12562</v>
      </c>
      <c r="N1072" s="1" t="s">
        <v>13163</v>
      </c>
      <c r="O1072" s="1" t="s">
        <v>1070</v>
      </c>
      <c r="P1072" s="1" t="s">
        <v>13171</v>
      </c>
      <c r="Q1072" s="1" t="s">
        <v>13171</v>
      </c>
      <c r="R1072" s="1" t="s">
        <v>14006</v>
      </c>
      <c r="S1072" s="1" t="s">
        <v>1070</v>
      </c>
      <c r="T1072" s="1"/>
      <c r="U1072" s="1"/>
      <c r="V1072" s="1" t="s">
        <v>14018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7694</v>
      </c>
      <c r="H1073" s="1" t="s">
        <v>9325</v>
      </c>
      <c r="I1073" s="1" t="s">
        <v>10943</v>
      </c>
      <c r="J1073" s="1"/>
      <c r="K1073" s="1" t="s">
        <v>11495</v>
      </c>
      <c r="L1073" s="1" t="s">
        <v>1071</v>
      </c>
      <c r="M1073" s="1" t="s">
        <v>12563</v>
      </c>
      <c r="N1073" s="1" t="s">
        <v>13163</v>
      </c>
      <c r="O1073" s="1" t="s">
        <v>1071</v>
      </c>
      <c r="P1073" s="1" t="s">
        <v>13171</v>
      </c>
      <c r="Q1073" s="1" t="s">
        <v>13171</v>
      </c>
      <c r="R1073" s="1" t="s">
        <v>14006</v>
      </c>
      <c r="S1073" s="1" t="s">
        <v>1071</v>
      </c>
      <c r="T1073" s="1"/>
      <c r="U1073" s="1"/>
      <c r="V1073" s="1" t="s">
        <v>14018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7695</v>
      </c>
      <c r="H1074" s="1" t="s">
        <v>9326</v>
      </c>
      <c r="I1074" s="1" t="s">
        <v>10944</v>
      </c>
      <c r="J1074" s="1"/>
      <c r="K1074" s="1" t="s">
        <v>11495</v>
      </c>
      <c r="L1074" s="1" t="s">
        <v>1072</v>
      </c>
      <c r="M1074" s="1" t="s">
        <v>12564</v>
      </c>
      <c r="N1074" s="1" t="s">
        <v>13163</v>
      </c>
      <c r="O1074" s="1" t="s">
        <v>1072</v>
      </c>
      <c r="P1074" s="1" t="s">
        <v>13171</v>
      </c>
      <c r="Q1074" s="1" t="s">
        <v>13171</v>
      </c>
      <c r="R1074" s="1" t="s">
        <v>14006</v>
      </c>
      <c r="S1074" s="1" t="s">
        <v>1072</v>
      </c>
      <c r="T1074" s="1"/>
      <c r="U1074" s="1"/>
      <c r="V1074" s="1" t="s">
        <v>14018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7696</v>
      </c>
      <c r="H1075" s="1" t="s">
        <v>9327</v>
      </c>
      <c r="I1075" s="1" t="s">
        <v>10945</v>
      </c>
      <c r="J1075" s="1"/>
      <c r="K1075" s="1" t="s">
        <v>11495</v>
      </c>
      <c r="L1075" s="1" t="s">
        <v>1073</v>
      </c>
      <c r="M1075" s="1" t="s">
        <v>12565</v>
      </c>
      <c r="N1075" s="1" t="s">
        <v>13163</v>
      </c>
      <c r="O1075" s="1" t="s">
        <v>1073</v>
      </c>
      <c r="P1075" s="1" t="s">
        <v>13171</v>
      </c>
      <c r="Q1075" s="1" t="s">
        <v>13171</v>
      </c>
      <c r="R1075" s="1" t="s">
        <v>14006</v>
      </c>
      <c r="S1075" s="1" t="s">
        <v>1073</v>
      </c>
      <c r="T1075" s="1"/>
      <c r="U1075" s="1"/>
      <c r="V1075" s="1" t="s">
        <v>14018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7697</v>
      </c>
      <c r="H1076" s="1" t="s">
        <v>9328</v>
      </c>
      <c r="I1076" s="1" t="s">
        <v>10946</v>
      </c>
      <c r="J1076" s="1"/>
      <c r="K1076" s="1" t="s">
        <v>11495</v>
      </c>
      <c r="L1076" s="1" t="s">
        <v>1074</v>
      </c>
      <c r="M1076" s="1" t="s">
        <v>12566</v>
      </c>
      <c r="N1076" s="1" t="s">
        <v>13163</v>
      </c>
      <c r="O1076" s="1" t="s">
        <v>1074</v>
      </c>
      <c r="P1076" s="1" t="s">
        <v>13171</v>
      </c>
      <c r="Q1076" s="1" t="s">
        <v>13171</v>
      </c>
      <c r="R1076" s="1" t="s">
        <v>14006</v>
      </c>
      <c r="S1076" s="1" t="s">
        <v>1074</v>
      </c>
      <c r="T1076" s="1"/>
      <c r="U1076" s="1"/>
      <c r="V1076" s="1" t="s">
        <v>14018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6100</v>
      </c>
      <c r="G1077" s="1" t="s">
        <v>7698</v>
      </c>
      <c r="H1077" s="1" t="s">
        <v>9329</v>
      </c>
      <c r="I1077" s="1" t="s">
        <v>10947</v>
      </c>
      <c r="J1077" s="1"/>
      <c r="K1077" s="1" t="s">
        <v>11495</v>
      </c>
      <c r="L1077" s="1" t="s">
        <v>1075</v>
      </c>
      <c r="M1077" s="1" t="s">
        <v>12567</v>
      </c>
      <c r="N1077" s="1" t="s">
        <v>13163</v>
      </c>
      <c r="O1077" s="1" t="s">
        <v>1075</v>
      </c>
      <c r="P1077" s="1" t="s">
        <v>13171</v>
      </c>
      <c r="Q1077" s="1" t="s">
        <v>13171</v>
      </c>
      <c r="R1077" s="1" t="s">
        <v>14006</v>
      </c>
      <c r="S1077" s="1" t="s">
        <v>1075</v>
      </c>
      <c r="T1077" s="1"/>
      <c r="U1077" s="1"/>
      <c r="V1077" s="1" t="s">
        <v>14018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6101</v>
      </c>
      <c r="G1078" s="1" t="s">
        <v>7699</v>
      </c>
      <c r="H1078" s="1" t="s">
        <v>9330</v>
      </c>
      <c r="I1078" s="1" t="s">
        <v>10948</v>
      </c>
      <c r="J1078" s="1"/>
      <c r="K1078" s="1" t="s">
        <v>11495</v>
      </c>
      <c r="L1078" s="1" t="s">
        <v>1076</v>
      </c>
      <c r="M1078" s="1" t="s">
        <v>12568</v>
      </c>
      <c r="N1078" s="1" t="s">
        <v>13163</v>
      </c>
      <c r="O1078" s="1" t="s">
        <v>1076</v>
      </c>
      <c r="P1078" s="1" t="s">
        <v>13171</v>
      </c>
      <c r="Q1078" s="1" t="s">
        <v>13171</v>
      </c>
      <c r="R1078" s="1" t="s">
        <v>14006</v>
      </c>
      <c r="S1078" s="1" t="s">
        <v>1076</v>
      </c>
      <c r="T1078" s="1"/>
      <c r="U1078" s="1"/>
      <c r="V1078" s="1" t="s">
        <v>14018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6102</v>
      </c>
      <c r="G1079" s="1" t="s">
        <v>7700</v>
      </c>
      <c r="H1079" s="1" t="s">
        <v>9331</v>
      </c>
      <c r="I1079" s="1" t="s">
        <v>10949</v>
      </c>
      <c r="J1079" s="1"/>
      <c r="K1079" s="1" t="s">
        <v>11495</v>
      </c>
      <c r="L1079" s="1" t="s">
        <v>1077</v>
      </c>
      <c r="M1079" s="1" t="s">
        <v>12569</v>
      </c>
      <c r="N1079" s="1" t="s">
        <v>13163</v>
      </c>
      <c r="O1079" s="1" t="s">
        <v>1077</v>
      </c>
      <c r="P1079" s="1" t="s">
        <v>13171</v>
      </c>
      <c r="Q1079" s="1" t="s">
        <v>13171</v>
      </c>
      <c r="R1079" s="1" t="s">
        <v>14006</v>
      </c>
      <c r="S1079" s="1" t="s">
        <v>1077</v>
      </c>
      <c r="T1079" s="1"/>
      <c r="U1079" s="1"/>
      <c r="V1079" s="1" t="s">
        <v>14018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6103</v>
      </c>
      <c r="G1080" s="1" t="s">
        <v>7701</v>
      </c>
      <c r="H1080" s="1" t="s">
        <v>9332</v>
      </c>
      <c r="I1080" s="1" t="s">
        <v>10950</v>
      </c>
      <c r="J1080" s="1"/>
      <c r="K1080" s="1" t="s">
        <v>11495</v>
      </c>
      <c r="L1080" s="1" t="s">
        <v>1078</v>
      </c>
      <c r="M1080" s="1" t="s">
        <v>12570</v>
      </c>
      <c r="N1080" s="1" t="s">
        <v>13163</v>
      </c>
      <c r="O1080" s="1" t="s">
        <v>1078</v>
      </c>
      <c r="P1080" s="1" t="s">
        <v>13171</v>
      </c>
      <c r="Q1080" s="1" t="s">
        <v>13171</v>
      </c>
      <c r="R1080" s="1" t="s">
        <v>14006</v>
      </c>
      <c r="S1080" s="1" t="s">
        <v>1078</v>
      </c>
      <c r="T1080" s="1"/>
      <c r="U1080" s="1"/>
      <c r="V1080" s="1" t="s">
        <v>14018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6104</v>
      </c>
      <c r="G1081" s="1" t="s">
        <v>7702</v>
      </c>
      <c r="H1081" s="1" t="s">
        <v>9333</v>
      </c>
      <c r="I1081" s="1" t="s">
        <v>10951</v>
      </c>
      <c r="J1081" s="1"/>
      <c r="K1081" s="1" t="s">
        <v>11495</v>
      </c>
      <c r="L1081" s="1" t="s">
        <v>1079</v>
      </c>
      <c r="M1081" s="1" t="s">
        <v>12571</v>
      </c>
      <c r="N1081" s="1" t="s">
        <v>13163</v>
      </c>
      <c r="O1081" s="1" t="s">
        <v>1079</v>
      </c>
      <c r="P1081" s="1" t="s">
        <v>13171</v>
      </c>
      <c r="Q1081" s="1" t="s">
        <v>13171</v>
      </c>
      <c r="R1081" s="1" t="s">
        <v>14006</v>
      </c>
      <c r="S1081" s="1" t="s">
        <v>1079</v>
      </c>
      <c r="T1081" s="1"/>
      <c r="U1081" s="1"/>
      <c r="V1081" s="1" t="s">
        <v>14018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6105</v>
      </c>
      <c r="G1082" s="1" t="s">
        <v>7703</v>
      </c>
      <c r="H1082" s="1" t="s">
        <v>9334</v>
      </c>
      <c r="I1082" s="1" t="s">
        <v>10952</v>
      </c>
      <c r="J1082" s="1"/>
      <c r="K1082" s="1" t="s">
        <v>11495</v>
      </c>
      <c r="L1082" s="1" t="s">
        <v>1080</v>
      </c>
      <c r="M1082" s="1" t="s">
        <v>12572</v>
      </c>
      <c r="N1082" s="1" t="s">
        <v>13163</v>
      </c>
      <c r="O1082" s="1" t="s">
        <v>1080</v>
      </c>
      <c r="P1082" s="1" t="s">
        <v>13171</v>
      </c>
      <c r="Q1082" s="1" t="s">
        <v>13171</v>
      </c>
      <c r="R1082" s="1" t="s">
        <v>14006</v>
      </c>
      <c r="S1082" s="1" t="s">
        <v>1080</v>
      </c>
      <c r="T1082" s="1"/>
      <c r="U1082" s="1"/>
      <c r="V1082" s="1" t="s">
        <v>14018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7704</v>
      </c>
      <c r="H1083" s="1" t="s">
        <v>9335</v>
      </c>
      <c r="I1083" s="1" t="s">
        <v>10953</v>
      </c>
      <c r="J1083" s="1"/>
      <c r="K1083" s="1" t="s">
        <v>11495</v>
      </c>
      <c r="L1083" s="1" t="s">
        <v>1081</v>
      </c>
      <c r="M1083" s="1" t="s">
        <v>12573</v>
      </c>
      <c r="N1083" s="1" t="s">
        <v>13163</v>
      </c>
      <c r="O1083" s="1" t="s">
        <v>1081</v>
      </c>
      <c r="P1083" s="1" t="s">
        <v>13171</v>
      </c>
      <c r="Q1083" s="1" t="s">
        <v>13171</v>
      </c>
      <c r="R1083" s="1" t="s">
        <v>14006</v>
      </c>
      <c r="S1083" s="1" t="s">
        <v>1081</v>
      </c>
      <c r="T1083" s="1"/>
      <c r="U1083" s="1"/>
      <c r="V1083" s="1" t="s">
        <v>14018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6106</v>
      </c>
      <c r="G1084" s="1" t="s">
        <v>7705</v>
      </c>
      <c r="H1084" s="1" t="s">
        <v>9336</v>
      </c>
      <c r="I1084" s="1" t="s">
        <v>10954</v>
      </c>
      <c r="J1084" s="1"/>
      <c r="K1084" s="1" t="s">
        <v>11495</v>
      </c>
      <c r="L1084" s="1" t="s">
        <v>1082</v>
      </c>
      <c r="M1084" s="1" t="s">
        <v>12574</v>
      </c>
      <c r="N1084" s="1" t="s">
        <v>13163</v>
      </c>
      <c r="O1084" s="1" t="s">
        <v>1082</v>
      </c>
      <c r="P1084" s="1" t="s">
        <v>13171</v>
      </c>
      <c r="Q1084" s="1" t="s">
        <v>13171</v>
      </c>
      <c r="R1084" s="1" t="s">
        <v>14006</v>
      </c>
      <c r="S1084" s="1" t="s">
        <v>1082</v>
      </c>
      <c r="T1084" s="1"/>
      <c r="U1084" s="1"/>
      <c r="V1084" s="1" t="s">
        <v>14018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7706</v>
      </c>
      <c r="H1085" s="1" t="s">
        <v>9337</v>
      </c>
      <c r="I1085" s="1" t="s">
        <v>10955</v>
      </c>
      <c r="J1085" s="1"/>
      <c r="K1085" s="1" t="s">
        <v>11495</v>
      </c>
      <c r="L1085" s="1" t="s">
        <v>1083</v>
      </c>
      <c r="M1085" s="1" t="s">
        <v>12575</v>
      </c>
      <c r="N1085" s="1" t="s">
        <v>13163</v>
      </c>
      <c r="O1085" s="1" t="s">
        <v>1083</v>
      </c>
      <c r="P1085" s="1" t="s">
        <v>13171</v>
      </c>
      <c r="Q1085" s="1" t="s">
        <v>13171</v>
      </c>
      <c r="R1085" s="1" t="s">
        <v>14006</v>
      </c>
      <c r="S1085" s="1" t="s">
        <v>1083</v>
      </c>
      <c r="T1085" s="1"/>
      <c r="U1085" s="1"/>
      <c r="V1085" s="1" t="s">
        <v>14018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6108</v>
      </c>
      <c r="G1086" s="1" t="s">
        <v>7707</v>
      </c>
      <c r="H1086" s="1" t="s">
        <v>9338</v>
      </c>
      <c r="I1086" s="1" t="s">
        <v>10956</v>
      </c>
      <c r="J1086" s="1"/>
      <c r="K1086" s="1" t="s">
        <v>11495</v>
      </c>
      <c r="L1086" s="1" t="s">
        <v>1084</v>
      </c>
      <c r="M1086" s="1" t="s">
        <v>12576</v>
      </c>
      <c r="N1086" s="1" t="s">
        <v>13163</v>
      </c>
      <c r="O1086" s="1" t="s">
        <v>1084</v>
      </c>
      <c r="P1086" s="1" t="s">
        <v>13171</v>
      </c>
      <c r="Q1086" s="1" t="s">
        <v>13171</v>
      </c>
      <c r="R1086" s="1" t="s">
        <v>14006</v>
      </c>
      <c r="S1086" s="1" t="s">
        <v>1084</v>
      </c>
      <c r="T1086" s="1"/>
      <c r="U1086" s="1"/>
      <c r="V1086" s="1" t="s">
        <v>14018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6109</v>
      </c>
      <c r="G1087" s="1" t="s">
        <v>7708</v>
      </c>
      <c r="H1087" s="1" t="s">
        <v>9339</v>
      </c>
      <c r="I1087" s="1" t="s">
        <v>10957</v>
      </c>
      <c r="J1087" s="1"/>
      <c r="K1087" s="1" t="s">
        <v>11495</v>
      </c>
      <c r="L1087" s="1" t="s">
        <v>1085</v>
      </c>
      <c r="M1087" s="1" t="s">
        <v>12577</v>
      </c>
      <c r="N1087" s="1" t="s">
        <v>13163</v>
      </c>
      <c r="O1087" s="1" t="s">
        <v>1085</v>
      </c>
      <c r="P1087" s="1" t="s">
        <v>13171</v>
      </c>
      <c r="Q1087" s="1" t="s">
        <v>13171</v>
      </c>
      <c r="R1087" s="1" t="s">
        <v>14006</v>
      </c>
      <c r="S1087" s="1" t="s">
        <v>1085</v>
      </c>
      <c r="T1087" s="1"/>
      <c r="U1087" s="1"/>
      <c r="V1087" s="1" t="s">
        <v>14018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6110</v>
      </c>
      <c r="G1088" s="1" t="s">
        <v>7709</v>
      </c>
      <c r="H1088" s="1" t="s">
        <v>9340</v>
      </c>
      <c r="I1088" s="1" t="s">
        <v>10958</v>
      </c>
      <c r="J1088" s="1"/>
      <c r="K1088" s="1" t="s">
        <v>11495</v>
      </c>
      <c r="L1088" s="1" t="s">
        <v>1086</v>
      </c>
      <c r="M1088" s="1" t="s">
        <v>12578</v>
      </c>
      <c r="N1088" s="1" t="s">
        <v>13163</v>
      </c>
      <c r="O1088" s="1" t="s">
        <v>1086</v>
      </c>
      <c r="P1088" s="1" t="s">
        <v>13171</v>
      </c>
      <c r="Q1088" s="1" t="s">
        <v>13171</v>
      </c>
      <c r="R1088" s="1" t="s">
        <v>14006</v>
      </c>
      <c r="S1088" s="1" t="s">
        <v>1086</v>
      </c>
      <c r="T1088" s="1"/>
      <c r="U1088" s="1"/>
      <c r="V1088" s="1" t="s">
        <v>14018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6111</v>
      </c>
      <c r="G1089" s="1" t="s">
        <v>7710</v>
      </c>
      <c r="H1089" s="1" t="s">
        <v>9341</v>
      </c>
      <c r="I1089" s="1" t="s">
        <v>10959</v>
      </c>
      <c r="J1089" s="1"/>
      <c r="K1089" s="1" t="s">
        <v>11495</v>
      </c>
      <c r="L1089" s="1" t="s">
        <v>1087</v>
      </c>
      <c r="M1089" s="1" t="s">
        <v>12579</v>
      </c>
      <c r="N1089" s="1" t="s">
        <v>13163</v>
      </c>
      <c r="O1089" s="1" t="s">
        <v>1087</v>
      </c>
      <c r="P1089" s="1" t="s">
        <v>13171</v>
      </c>
      <c r="Q1089" s="1" t="s">
        <v>13171</v>
      </c>
      <c r="R1089" s="1" t="s">
        <v>14006</v>
      </c>
      <c r="S1089" s="1" t="s">
        <v>1087</v>
      </c>
      <c r="T1089" s="1"/>
      <c r="U1089" s="1"/>
      <c r="V1089" s="1" t="s">
        <v>14018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7711</v>
      </c>
      <c r="H1090" s="1" t="s">
        <v>9342</v>
      </c>
      <c r="I1090" s="1" t="s">
        <v>10960</v>
      </c>
      <c r="J1090" s="1"/>
      <c r="K1090" s="1" t="s">
        <v>11495</v>
      </c>
      <c r="L1090" s="1" t="s">
        <v>1088</v>
      </c>
      <c r="M1090" s="1" t="s">
        <v>12580</v>
      </c>
      <c r="N1090" s="1" t="s">
        <v>13163</v>
      </c>
      <c r="O1090" s="1" t="s">
        <v>1088</v>
      </c>
      <c r="P1090" s="1" t="s">
        <v>13171</v>
      </c>
      <c r="Q1090" s="1" t="s">
        <v>13171</v>
      </c>
      <c r="R1090" s="1" t="s">
        <v>14006</v>
      </c>
      <c r="S1090" s="1" t="s">
        <v>1088</v>
      </c>
      <c r="T1090" s="1"/>
      <c r="U1090" s="1"/>
      <c r="V1090" s="1" t="s">
        <v>14018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7712</v>
      </c>
      <c r="H1091" s="1" t="s">
        <v>9343</v>
      </c>
      <c r="I1091" s="1" t="s">
        <v>10961</v>
      </c>
      <c r="J1091" s="1"/>
      <c r="K1091" s="1" t="s">
        <v>11495</v>
      </c>
      <c r="L1091" s="1" t="s">
        <v>1089</v>
      </c>
      <c r="M1091" s="1" t="s">
        <v>12581</v>
      </c>
      <c r="N1091" s="1" t="s">
        <v>13163</v>
      </c>
      <c r="O1091" s="1" t="s">
        <v>1089</v>
      </c>
      <c r="P1091" s="1" t="s">
        <v>13171</v>
      </c>
      <c r="Q1091" s="1" t="s">
        <v>13171</v>
      </c>
      <c r="R1091" s="1" t="s">
        <v>14006</v>
      </c>
      <c r="S1091" s="1" t="s">
        <v>1089</v>
      </c>
      <c r="T1091" s="1"/>
      <c r="U1091" s="1"/>
      <c r="V1091" s="1" t="s">
        <v>14018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6114</v>
      </c>
      <c r="G1092" s="1" t="s">
        <v>7713</v>
      </c>
      <c r="H1092" s="1" t="s">
        <v>9344</v>
      </c>
      <c r="I1092" s="1" t="s">
        <v>10962</v>
      </c>
      <c r="J1092" s="1"/>
      <c r="K1092" s="1" t="s">
        <v>11495</v>
      </c>
      <c r="L1092" s="1" t="s">
        <v>1090</v>
      </c>
      <c r="M1092" s="1" t="s">
        <v>12582</v>
      </c>
      <c r="N1092" s="1" t="s">
        <v>13163</v>
      </c>
      <c r="O1092" s="1" t="s">
        <v>1090</v>
      </c>
      <c r="P1092" s="1" t="s">
        <v>13171</v>
      </c>
      <c r="Q1092" s="1" t="s">
        <v>13171</v>
      </c>
      <c r="R1092" s="1" t="s">
        <v>14006</v>
      </c>
      <c r="S1092" s="1" t="s">
        <v>1090</v>
      </c>
      <c r="T1092" s="1"/>
      <c r="U1092" s="1"/>
      <c r="V1092" s="1" t="s">
        <v>14018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6115</v>
      </c>
      <c r="G1093" s="1" t="s">
        <v>7714</v>
      </c>
      <c r="H1093" s="1" t="s">
        <v>9345</v>
      </c>
      <c r="I1093" s="1" t="s">
        <v>10624</v>
      </c>
      <c r="J1093" s="1"/>
      <c r="K1093" s="1" t="s">
        <v>11495</v>
      </c>
      <c r="L1093" s="1" t="s">
        <v>1091</v>
      </c>
      <c r="M1093" s="1" t="s">
        <v>12583</v>
      </c>
      <c r="N1093" s="1" t="s">
        <v>13163</v>
      </c>
      <c r="O1093" s="1" t="s">
        <v>1091</v>
      </c>
      <c r="P1093" s="1" t="s">
        <v>13171</v>
      </c>
      <c r="Q1093" s="1" t="s">
        <v>13171</v>
      </c>
      <c r="R1093" s="1" t="s">
        <v>14006</v>
      </c>
      <c r="S1093" s="1" t="s">
        <v>1091</v>
      </c>
      <c r="T1093" s="1"/>
      <c r="U1093" s="1"/>
      <c r="V1093" s="1" t="s">
        <v>14018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6116</v>
      </c>
      <c r="G1094" s="1" t="s">
        <v>7715</v>
      </c>
      <c r="H1094" s="1" t="s">
        <v>9346</v>
      </c>
      <c r="I1094" s="1" t="s">
        <v>10963</v>
      </c>
      <c r="J1094" s="1"/>
      <c r="K1094" s="1" t="s">
        <v>11495</v>
      </c>
      <c r="L1094" s="1" t="s">
        <v>1092</v>
      </c>
      <c r="M1094" s="1" t="s">
        <v>12584</v>
      </c>
      <c r="N1094" s="1" t="s">
        <v>13163</v>
      </c>
      <c r="O1094" s="1" t="s">
        <v>1092</v>
      </c>
      <c r="P1094" s="1" t="s">
        <v>13171</v>
      </c>
      <c r="Q1094" s="1" t="s">
        <v>13171</v>
      </c>
      <c r="R1094" s="1" t="s">
        <v>14006</v>
      </c>
      <c r="S1094" s="1" t="s">
        <v>1092</v>
      </c>
      <c r="T1094" s="1"/>
      <c r="U1094" s="1"/>
      <c r="V1094" s="1" t="s">
        <v>14018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7716</v>
      </c>
      <c r="H1095" s="1" t="s">
        <v>9347</v>
      </c>
      <c r="I1095" s="1" t="s">
        <v>10842</v>
      </c>
      <c r="J1095" s="1"/>
      <c r="K1095" s="1" t="s">
        <v>11495</v>
      </c>
      <c r="L1095" s="1" t="s">
        <v>1093</v>
      </c>
      <c r="M1095" s="1" t="s">
        <v>12585</v>
      </c>
      <c r="N1095" s="1" t="s">
        <v>13163</v>
      </c>
      <c r="O1095" s="1" t="s">
        <v>1093</v>
      </c>
      <c r="P1095" s="1" t="s">
        <v>13171</v>
      </c>
      <c r="Q1095" s="1" t="s">
        <v>13171</v>
      </c>
      <c r="R1095" s="1" t="s">
        <v>14006</v>
      </c>
      <c r="S1095" s="1" t="s">
        <v>1093</v>
      </c>
      <c r="T1095" s="1"/>
      <c r="U1095" s="1"/>
      <c r="V1095" s="1" t="s">
        <v>14018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7717</v>
      </c>
      <c r="H1096" s="1" t="s">
        <v>9348</v>
      </c>
      <c r="I1096" s="1" t="s">
        <v>10964</v>
      </c>
      <c r="J1096" s="1"/>
      <c r="K1096" s="1" t="s">
        <v>11495</v>
      </c>
      <c r="L1096" s="1" t="s">
        <v>1094</v>
      </c>
      <c r="M1096" s="1" t="s">
        <v>12586</v>
      </c>
      <c r="N1096" s="1" t="s">
        <v>13163</v>
      </c>
      <c r="O1096" s="1" t="s">
        <v>1094</v>
      </c>
      <c r="P1096" s="1" t="s">
        <v>13171</v>
      </c>
      <c r="Q1096" s="1" t="s">
        <v>13171</v>
      </c>
      <c r="R1096" s="1" t="s">
        <v>14006</v>
      </c>
      <c r="S1096" s="1" t="s">
        <v>1094</v>
      </c>
      <c r="T1096" s="1"/>
      <c r="U1096" s="1"/>
      <c r="V1096" s="1" t="s">
        <v>14018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6119</v>
      </c>
      <c r="G1097" s="1" t="s">
        <v>7718</v>
      </c>
      <c r="H1097" s="1" t="s">
        <v>9349</v>
      </c>
      <c r="I1097" s="1" t="s">
        <v>10965</v>
      </c>
      <c r="J1097" s="1"/>
      <c r="K1097" s="1" t="s">
        <v>11495</v>
      </c>
      <c r="L1097" s="1" t="s">
        <v>1095</v>
      </c>
      <c r="M1097" s="1" t="s">
        <v>12587</v>
      </c>
      <c r="N1097" s="1" t="s">
        <v>13163</v>
      </c>
      <c r="O1097" s="1" t="s">
        <v>1095</v>
      </c>
      <c r="P1097" s="1" t="s">
        <v>13171</v>
      </c>
      <c r="Q1097" s="1" t="s">
        <v>13171</v>
      </c>
      <c r="R1097" s="1" t="s">
        <v>14006</v>
      </c>
      <c r="S1097" s="1" t="s">
        <v>1095</v>
      </c>
      <c r="T1097" s="1"/>
      <c r="U1097" s="1"/>
      <c r="V1097" s="1" t="s">
        <v>14018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6120</v>
      </c>
      <c r="G1098" s="1" t="s">
        <v>7719</v>
      </c>
      <c r="H1098" s="1" t="s">
        <v>9350</v>
      </c>
      <c r="I1098" s="1" t="s">
        <v>10966</v>
      </c>
      <c r="J1098" s="1"/>
      <c r="K1098" s="1" t="s">
        <v>11495</v>
      </c>
      <c r="L1098" s="1" t="s">
        <v>1096</v>
      </c>
      <c r="M1098" s="1" t="s">
        <v>12588</v>
      </c>
      <c r="N1098" s="1" t="s">
        <v>13163</v>
      </c>
      <c r="O1098" s="1" t="s">
        <v>1096</v>
      </c>
      <c r="P1098" s="1" t="s">
        <v>13171</v>
      </c>
      <c r="Q1098" s="1" t="s">
        <v>13171</v>
      </c>
      <c r="R1098" s="1" t="s">
        <v>14006</v>
      </c>
      <c r="S1098" s="1" t="s">
        <v>1096</v>
      </c>
      <c r="T1098" s="1"/>
      <c r="U1098" s="1"/>
      <c r="V1098" s="1" t="s">
        <v>14018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4484</v>
      </c>
      <c r="G1099" s="1" t="s">
        <v>7720</v>
      </c>
      <c r="H1099" s="1" t="s">
        <v>9351</v>
      </c>
      <c r="I1099" s="1" t="s">
        <v>10967</v>
      </c>
      <c r="J1099" s="1"/>
      <c r="K1099" s="1" t="s">
        <v>11495</v>
      </c>
      <c r="L1099" s="1" t="s">
        <v>1097</v>
      </c>
      <c r="M1099" s="1" t="s">
        <v>12589</v>
      </c>
      <c r="N1099" s="1" t="s">
        <v>13163</v>
      </c>
      <c r="O1099" s="1" t="s">
        <v>1097</v>
      </c>
      <c r="P1099" s="1" t="s">
        <v>13171</v>
      </c>
      <c r="Q1099" s="1" t="s">
        <v>13171</v>
      </c>
      <c r="R1099" s="1" t="s">
        <v>14006</v>
      </c>
      <c r="S1099" s="1" t="s">
        <v>1097</v>
      </c>
      <c r="T1099" s="1"/>
      <c r="U1099" s="1"/>
      <c r="V1099" s="1" t="s">
        <v>14018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6121</v>
      </c>
      <c r="G1100" s="1" t="s">
        <v>7721</v>
      </c>
      <c r="H1100" s="1" t="s">
        <v>9352</v>
      </c>
      <c r="I1100" s="1" t="s">
        <v>10017</v>
      </c>
      <c r="J1100" s="1"/>
      <c r="K1100" s="1" t="s">
        <v>11495</v>
      </c>
      <c r="L1100" s="1" t="s">
        <v>1098</v>
      </c>
      <c r="M1100" s="1" t="s">
        <v>12590</v>
      </c>
      <c r="N1100" s="1" t="s">
        <v>13163</v>
      </c>
      <c r="O1100" s="1" t="s">
        <v>1098</v>
      </c>
      <c r="P1100" s="1" t="s">
        <v>13171</v>
      </c>
      <c r="Q1100" s="1" t="s">
        <v>13171</v>
      </c>
      <c r="R1100" s="1" t="s">
        <v>14006</v>
      </c>
      <c r="S1100" s="1" t="s">
        <v>1098</v>
      </c>
      <c r="T1100" s="1"/>
      <c r="U1100" s="1"/>
      <c r="V1100" s="1" t="s">
        <v>14018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6122</v>
      </c>
      <c r="G1101" s="1" t="s">
        <v>7722</v>
      </c>
      <c r="H1101" s="1" t="s">
        <v>9353</v>
      </c>
      <c r="I1101" s="1" t="s">
        <v>10222</v>
      </c>
      <c r="J1101" s="1"/>
      <c r="K1101" s="1" t="s">
        <v>11495</v>
      </c>
      <c r="L1101" s="1" t="s">
        <v>1099</v>
      </c>
      <c r="M1101" s="1" t="s">
        <v>12591</v>
      </c>
      <c r="N1101" s="1" t="s">
        <v>13163</v>
      </c>
      <c r="O1101" s="1" t="s">
        <v>1099</v>
      </c>
      <c r="P1101" s="1" t="s">
        <v>13171</v>
      </c>
      <c r="Q1101" s="1" t="s">
        <v>13171</v>
      </c>
      <c r="R1101" s="1" t="s">
        <v>14006</v>
      </c>
      <c r="S1101" s="1" t="s">
        <v>1099</v>
      </c>
      <c r="T1101" s="1"/>
      <c r="U1101" s="1"/>
      <c r="V1101" s="1" t="s">
        <v>14018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6123</v>
      </c>
      <c r="G1102" s="1" t="s">
        <v>7723</v>
      </c>
      <c r="H1102" s="1" t="s">
        <v>9354</v>
      </c>
      <c r="I1102" s="1" t="s">
        <v>10968</v>
      </c>
      <c r="J1102" s="1"/>
      <c r="K1102" s="1" t="s">
        <v>11495</v>
      </c>
      <c r="L1102" s="1" t="s">
        <v>1100</v>
      </c>
      <c r="M1102" s="1" t="s">
        <v>12592</v>
      </c>
      <c r="N1102" s="1" t="s">
        <v>13163</v>
      </c>
      <c r="O1102" s="1" t="s">
        <v>1100</v>
      </c>
      <c r="P1102" s="1" t="s">
        <v>13171</v>
      </c>
      <c r="Q1102" s="1" t="s">
        <v>13171</v>
      </c>
      <c r="R1102" s="1" t="s">
        <v>14006</v>
      </c>
      <c r="S1102" s="1" t="s">
        <v>1100</v>
      </c>
      <c r="T1102" s="1"/>
      <c r="U1102" s="1"/>
      <c r="V1102" s="1" t="s">
        <v>14018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6124</v>
      </c>
      <c r="G1103" s="1" t="s">
        <v>7724</v>
      </c>
      <c r="H1103" s="1" t="s">
        <v>9355</v>
      </c>
      <c r="I1103" s="1" t="s">
        <v>10969</v>
      </c>
      <c r="J1103" s="1"/>
      <c r="K1103" s="1" t="s">
        <v>11495</v>
      </c>
      <c r="L1103" s="1" t="s">
        <v>1101</v>
      </c>
      <c r="M1103" s="1" t="s">
        <v>12593</v>
      </c>
      <c r="N1103" s="1" t="s">
        <v>13163</v>
      </c>
      <c r="O1103" s="1" t="s">
        <v>1101</v>
      </c>
      <c r="P1103" s="1" t="s">
        <v>13171</v>
      </c>
      <c r="Q1103" s="1" t="s">
        <v>13171</v>
      </c>
      <c r="R1103" s="1" t="s">
        <v>14006</v>
      </c>
      <c r="S1103" s="1" t="s">
        <v>1101</v>
      </c>
      <c r="T1103" s="1"/>
      <c r="U1103" s="1"/>
      <c r="V1103" s="1" t="s">
        <v>14018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6125</v>
      </c>
      <c r="G1104" s="1" t="s">
        <v>7725</v>
      </c>
      <c r="H1104" s="1" t="s">
        <v>9356</v>
      </c>
      <c r="I1104" s="1" t="s">
        <v>10970</v>
      </c>
      <c r="J1104" s="1"/>
      <c r="K1104" s="1" t="s">
        <v>11495</v>
      </c>
      <c r="L1104" s="1" t="s">
        <v>1102</v>
      </c>
      <c r="M1104" s="1" t="s">
        <v>12594</v>
      </c>
      <c r="N1104" s="1" t="s">
        <v>13163</v>
      </c>
      <c r="O1104" s="1" t="s">
        <v>1102</v>
      </c>
      <c r="P1104" s="1" t="s">
        <v>13171</v>
      </c>
      <c r="Q1104" s="1" t="s">
        <v>13171</v>
      </c>
      <c r="R1104" s="1" t="s">
        <v>14006</v>
      </c>
      <c r="S1104" s="1" t="s">
        <v>1102</v>
      </c>
      <c r="T1104" s="1"/>
      <c r="U1104" s="1"/>
      <c r="V1104" s="1" t="s">
        <v>14018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6126</v>
      </c>
      <c r="G1105" s="1" t="s">
        <v>7726</v>
      </c>
      <c r="H1105" s="1" t="s">
        <v>9357</v>
      </c>
      <c r="I1105" s="1" t="s">
        <v>10971</v>
      </c>
      <c r="J1105" s="1"/>
      <c r="K1105" s="1" t="s">
        <v>11495</v>
      </c>
      <c r="L1105" s="1" t="s">
        <v>1103</v>
      </c>
      <c r="M1105" s="1" t="s">
        <v>12595</v>
      </c>
      <c r="N1105" s="1" t="s">
        <v>13163</v>
      </c>
      <c r="O1105" s="1" t="s">
        <v>1103</v>
      </c>
      <c r="P1105" s="1" t="s">
        <v>13171</v>
      </c>
      <c r="Q1105" s="1" t="s">
        <v>13171</v>
      </c>
      <c r="R1105" s="1" t="s">
        <v>14006</v>
      </c>
      <c r="S1105" s="1" t="s">
        <v>1103</v>
      </c>
      <c r="T1105" s="1"/>
      <c r="U1105" s="1"/>
      <c r="V1105" s="1" t="s">
        <v>14018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6127</v>
      </c>
      <c r="G1106" s="1" t="s">
        <v>7727</v>
      </c>
      <c r="H1106" s="1" t="s">
        <v>9358</v>
      </c>
      <c r="I1106" s="1" t="s">
        <v>10972</v>
      </c>
      <c r="J1106" s="1"/>
      <c r="K1106" s="1" t="s">
        <v>11495</v>
      </c>
      <c r="L1106" s="1" t="s">
        <v>1104</v>
      </c>
      <c r="M1106" s="1" t="s">
        <v>12596</v>
      </c>
      <c r="N1106" s="1" t="s">
        <v>13163</v>
      </c>
      <c r="O1106" s="1" t="s">
        <v>1104</v>
      </c>
      <c r="P1106" s="1" t="s">
        <v>13171</v>
      </c>
      <c r="Q1106" s="1" t="s">
        <v>13171</v>
      </c>
      <c r="R1106" s="1" t="s">
        <v>14006</v>
      </c>
      <c r="S1106" s="1" t="s">
        <v>1104</v>
      </c>
      <c r="T1106" s="1"/>
      <c r="U1106" s="1"/>
      <c r="V1106" s="1" t="s">
        <v>14018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6128</v>
      </c>
      <c r="G1107" s="1" t="s">
        <v>7728</v>
      </c>
      <c r="H1107" s="1" t="s">
        <v>9359</v>
      </c>
      <c r="I1107" s="1" t="s">
        <v>10973</v>
      </c>
      <c r="J1107" s="1"/>
      <c r="K1107" s="1" t="s">
        <v>11495</v>
      </c>
      <c r="L1107" s="1" t="s">
        <v>1105</v>
      </c>
      <c r="M1107" s="1" t="s">
        <v>12597</v>
      </c>
      <c r="N1107" s="1" t="s">
        <v>13163</v>
      </c>
      <c r="O1107" s="1" t="s">
        <v>1105</v>
      </c>
      <c r="P1107" s="1" t="s">
        <v>13171</v>
      </c>
      <c r="Q1107" s="1" t="s">
        <v>13171</v>
      </c>
      <c r="R1107" s="1" t="s">
        <v>14006</v>
      </c>
      <c r="S1107" s="1" t="s">
        <v>1105</v>
      </c>
      <c r="T1107" s="1"/>
      <c r="U1107" s="1"/>
      <c r="V1107" s="1" t="s">
        <v>14018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6129</v>
      </c>
      <c r="G1108" s="1" t="s">
        <v>7729</v>
      </c>
      <c r="H1108" s="1" t="s">
        <v>9360</v>
      </c>
      <c r="I1108" s="1" t="s">
        <v>10974</v>
      </c>
      <c r="J1108" s="1"/>
      <c r="K1108" s="1" t="s">
        <v>11495</v>
      </c>
      <c r="L1108" s="1" t="s">
        <v>1106</v>
      </c>
      <c r="M1108" s="1" t="s">
        <v>12598</v>
      </c>
      <c r="N1108" s="1" t="s">
        <v>13163</v>
      </c>
      <c r="O1108" s="1" t="s">
        <v>1106</v>
      </c>
      <c r="P1108" s="1" t="s">
        <v>13172</v>
      </c>
      <c r="Q1108" s="1" t="s">
        <v>13657</v>
      </c>
      <c r="R1108" s="1" t="s">
        <v>14006</v>
      </c>
      <c r="S1108" s="1" t="s">
        <v>1106</v>
      </c>
      <c r="T1108" s="1" t="s">
        <v>14011</v>
      </c>
      <c r="U1108" s="1"/>
      <c r="V1108" s="1" t="s">
        <v>14018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6130</v>
      </c>
      <c r="G1109" s="1" t="s">
        <v>7730</v>
      </c>
      <c r="H1109" s="1" t="s">
        <v>9361</v>
      </c>
      <c r="I1109" s="1" t="s">
        <v>10975</v>
      </c>
      <c r="J1109" s="1"/>
      <c r="K1109" s="1" t="s">
        <v>11495</v>
      </c>
      <c r="L1109" s="1" t="s">
        <v>1107</v>
      </c>
      <c r="M1109" s="1" t="s">
        <v>12599</v>
      </c>
      <c r="N1109" s="1" t="s">
        <v>13163</v>
      </c>
      <c r="O1109" s="1" t="s">
        <v>1107</v>
      </c>
      <c r="P1109" s="1" t="s">
        <v>13172</v>
      </c>
      <c r="Q1109" s="1" t="s">
        <v>13658</v>
      </c>
      <c r="R1109" s="1" t="s">
        <v>14006</v>
      </c>
      <c r="S1109" s="1" t="s">
        <v>1107</v>
      </c>
      <c r="T1109" s="1"/>
      <c r="U1109" s="1"/>
      <c r="V1109" s="1" t="s">
        <v>14018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6131</v>
      </c>
      <c r="G1110" s="1" t="s">
        <v>7731</v>
      </c>
      <c r="H1110" s="1" t="s">
        <v>9362</v>
      </c>
      <c r="I1110" s="1" t="s">
        <v>10495</v>
      </c>
      <c r="J1110" s="1"/>
      <c r="K1110" s="1" t="s">
        <v>11495</v>
      </c>
      <c r="L1110" s="1" t="s">
        <v>1108</v>
      </c>
      <c r="M1110" s="1" t="s">
        <v>12600</v>
      </c>
      <c r="N1110" s="1" t="s">
        <v>13163</v>
      </c>
      <c r="O1110" s="1" t="s">
        <v>1108</v>
      </c>
      <c r="P1110" s="1" t="s">
        <v>13172</v>
      </c>
      <c r="Q1110" s="1" t="s">
        <v>13659</v>
      </c>
      <c r="R1110" s="1" t="s">
        <v>14006</v>
      </c>
      <c r="S1110" s="1" t="s">
        <v>1108</v>
      </c>
      <c r="T1110" s="1"/>
      <c r="U1110" s="1"/>
      <c r="V1110" s="1" t="s">
        <v>14018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6132</v>
      </c>
      <c r="G1111" s="1" t="s">
        <v>7732</v>
      </c>
      <c r="H1111" s="1" t="s">
        <v>9363</v>
      </c>
      <c r="I1111" s="1" t="s">
        <v>10976</v>
      </c>
      <c r="J1111" s="1"/>
      <c r="K1111" s="1" t="s">
        <v>11495</v>
      </c>
      <c r="L1111" s="1" t="s">
        <v>1109</v>
      </c>
      <c r="M1111" s="1" t="s">
        <v>12601</v>
      </c>
      <c r="N1111" s="1" t="s">
        <v>13163</v>
      </c>
      <c r="O1111" s="1" t="s">
        <v>1109</v>
      </c>
      <c r="P1111" s="1" t="s">
        <v>13172</v>
      </c>
      <c r="Q1111" s="1" t="s">
        <v>13660</v>
      </c>
      <c r="R1111" s="1" t="s">
        <v>14006</v>
      </c>
      <c r="S1111" s="1" t="s">
        <v>1109</v>
      </c>
      <c r="T1111" s="1"/>
      <c r="U1111" s="1"/>
      <c r="V1111" s="1" t="s">
        <v>14018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6133</v>
      </c>
      <c r="G1112" s="1" t="s">
        <v>7733</v>
      </c>
      <c r="H1112" s="1" t="s">
        <v>9364</v>
      </c>
      <c r="I1112" s="1" t="s">
        <v>10977</v>
      </c>
      <c r="J1112" s="1"/>
      <c r="K1112" s="1" t="s">
        <v>11495</v>
      </c>
      <c r="L1112" s="1" t="s">
        <v>1110</v>
      </c>
      <c r="M1112" s="1" t="s">
        <v>12602</v>
      </c>
      <c r="N1112" s="1" t="s">
        <v>13163</v>
      </c>
      <c r="O1112" s="1" t="s">
        <v>1110</v>
      </c>
      <c r="P1112" s="1" t="s">
        <v>13172</v>
      </c>
      <c r="Q1112" s="1" t="s">
        <v>13661</v>
      </c>
      <c r="R1112" s="1" t="s">
        <v>14006</v>
      </c>
      <c r="S1112" s="1" t="s">
        <v>1110</v>
      </c>
      <c r="T1112" s="1"/>
      <c r="U1112" s="1"/>
      <c r="V1112" s="1" t="s">
        <v>14018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6134</v>
      </c>
      <c r="G1113" s="1" t="s">
        <v>7734</v>
      </c>
      <c r="H1113" s="1" t="s">
        <v>9365</v>
      </c>
      <c r="I1113" s="1" t="s">
        <v>10978</v>
      </c>
      <c r="J1113" s="1"/>
      <c r="K1113" s="1" t="s">
        <v>11495</v>
      </c>
      <c r="L1113" s="1" t="s">
        <v>1111</v>
      </c>
      <c r="M1113" s="1" t="s">
        <v>12603</v>
      </c>
      <c r="N1113" s="1" t="s">
        <v>13163</v>
      </c>
      <c r="O1113" s="1" t="s">
        <v>1111</v>
      </c>
      <c r="P1113" s="1" t="s">
        <v>13172</v>
      </c>
      <c r="Q1113" s="1" t="s">
        <v>13662</v>
      </c>
      <c r="R1113" s="1" t="s">
        <v>14006</v>
      </c>
      <c r="S1113" s="1" t="s">
        <v>1111</v>
      </c>
      <c r="T1113" s="1"/>
      <c r="U1113" s="1"/>
      <c r="V1113" s="1" t="s">
        <v>14018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6135</v>
      </c>
      <c r="G1114" s="1" t="s">
        <v>7735</v>
      </c>
      <c r="H1114" s="1" t="s">
        <v>9366</v>
      </c>
      <c r="I1114" s="1" t="s">
        <v>10979</v>
      </c>
      <c r="J1114" s="1"/>
      <c r="K1114" s="1" t="s">
        <v>11495</v>
      </c>
      <c r="L1114" s="1" t="s">
        <v>1112</v>
      </c>
      <c r="M1114" s="1" t="s">
        <v>12604</v>
      </c>
      <c r="N1114" s="1" t="s">
        <v>13163</v>
      </c>
      <c r="O1114" s="1" t="s">
        <v>1112</v>
      </c>
      <c r="P1114" s="1" t="s">
        <v>13172</v>
      </c>
      <c r="Q1114" s="1" t="s">
        <v>13663</v>
      </c>
      <c r="R1114" s="1" t="s">
        <v>14006</v>
      </c>
      <c r="S1114" s="1" t="s">
        <v>1112</v>
      </c>
      <c r="T1114" s="1"/>
      <c r="U1114" s="1"/>
      <c r="V1114" s="1" t="s">
        <v>14018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6136</v>
      </c>
      <c r="G1115" s="1" t="s">
        <v>7736</v>
      </c>
      <c r="H1115" s="1" t="s">
        <v>9367</v>
      </c>
      <c r="I1115" s="1" t="s">
        <v>10980</v>
      </c>
      <c r="J1115" s="1"/>
      <c r="K1115" s="1" t="s">
        <v>11495</v>
      </c>
      <c r="L1115" s="1" t="s">
        <v>1113</v>
      </c>
      <c r="M1115" s="1" t="s">
        <v>12605</v>
      </c>
      <c r="N1115" s="1" t="s">
        <v>13163</v>
      </c>
      <c r="O1115" s="1" t="s">
        <v>1113</v>
      </c>
      <c r="P1115" s="1" t="s">
        <v>13172</v>
      </c>
      <c r="Q1115" s="1" t="s">
        <v>13664</v>
      </c>
      <c r="R1115" s="1" t="s">
        <v>14006</v>
      </c>
      <c r="S1115" s="1" t="s">
        <v>1113</v>
      </c>
      <c r="T1115" s="1"/>
      <c r="U1115" s="1"/>
      <c r="V1115" s="1" t="s">
        <v>14018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6137</v>
      </c>
      <c r="G1116" s="1" t="s">
        <v>7737</v>
      </c>
      <c r="H1116" s="1" t="s">
        <v>9368</v>
      </c>
      <c r="I1116" s="1" t="s">
        <v>10981</v>
      </c>
      <c r="J1116" s="1"/>
      <c r="K1116" s="1" t="s">
        <v>11495</v>
      </c>
      <c r="L1116" s="1" t="s">
        <v>1114</v>
      </c>
      <c r="M1116" s="1" t="s">
        <v>12606</v>
      </c>
      <c r="N1116" s="1" t="s">
        <v>13163</v>
      </c>
      <c r="O1116" s="1" t="s">
        <v>1114</v>
      </c>
      <c r="P1116" s="1" t="s">
        <v>13172</v>
      </c>
      <c r="Q1116" s="1" t="s">
        <v>13665</v>
      </c>
      <c r="R1116" s="1" t="s">
        <v>14006</v>
      </c>
      <c r="S1116" s="1" t="s">
        <v>1114</v>
      </c>
      <c r="T1116" s="1"/>
      <c r="U1116" s="1"/>
      <c r="V1116" s="1" t="s">
        <v>14018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7738</v>
      </c>
      <c r="H1117" s="1" t="s">
        <v>9369</v>
      </c>
      <c r="I1117" s="1" t="s">
        <v>10982</v>
      </c>
      <c r="J1117" s="1"/>
      <c r="K1117" s="1" t="s">
        <v>11495</v>
      </c>
      <c r="L1117" s="1" t="s">
        <v>1115</v>
      </c>
      <c r="M1117" s="1" t="s">
        <v>12607</v>
      </c>
      <c r="N1117" s="1" t="s">
        <v>13163</v>
      </c>
      <c r="O1117" s="1" t="s">
        <v>1115</v>
      </c>
      <c r="P1117" s="1" t="s">
        <v>13172</v>
      </c>
      <c r="Q1117" s="1" t="s">
        <v>13666</v>
      </c>
      <c r="R1117" s="1" t="s">
        <v>14006</v>
      </c>
      <c r="S1117" s="1" t="s">
        <v>1115</v>
      </c>
      <c r="T1117" s="1"/>
      <c r="U1117" s="1"/>
      <c r="V1117" s="1" t="s">
        <v>14018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6139</v>
      </c>
      <c r="G1118" s="1" t="s">
        <v>7739</v>
      </c>
      <c r="H1118" s="1" t="s">
        <v>9370</v>
      </c>
      <c r="I1118" s="1" t="s">
        <v>10983</v>
      </c>
      <c r="J1118" s="1"/>
      <c r="K1118" s="1" t="s">
        <v>11495</v>
      </c>
      <c r="L1118" s="1" t="s">
        <v>1116</v>
      </c>
      <c r="M1118" s="1" t="s">
        <v>12608</v>
      </c>
      <c r="N1118" s="1" t="s">
        <v>13163</v>
      </c>
      <c r="O1118" s="1" t="s">
        <v>1116</v>
      </c>
      <c r="P1118" s="1" t="s">
        <v>13172</v>
      </c>
      <c r="Q1118" s="1" t="s">
        <v>13667</v>
      </c>
      <c r="R1118" s="1" t="s">
        <v>14006</v>
      </c>
      <c r="S1118" s="1" t="s">
        <v>1116</v>
      </c>
      <c r="T1118" s="1"/>
      <c r="U1118" s="1"/>
      <c r="V1118" s="1" t="s">
        <v>14018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6140</v>
      </c>
      <c r="G1119" s="1" t="s">
        <v>7740</v>
      </c>
      <c r="H1119" s="1" t="s">
        <v>9371</v>
      </c>
      <c r="I1119" s="1" t="s">
        <v>10984</v>
      </c>
      <c r="J1119" s="1"/>
      <c r="K1119" s="1" t="s">
        <v>11495</v>
      </c>
      <c r="L1119" s="1" t="s">
        <v>1117</v>
      </c>
      <c r="M1119" s="1" t="s">
        <v>12609</v>
      </c>
      <c r="N1119" s="1" t="s">
        <v>13163</v>
      </c>
      <c r="O1119" s="1" t="s">
        <v>1117</v>
      </c>
      <c r="P1119" s="1" t="s">
        <v>13172</v>
      </c>
      <c r="Q1119" s="1" t="s">
        <v>13668</v>
      </c>
      <c r="R1119" s="1" t="s">
        <v>14006</v>
      </c>
      <c r="S1119" s="1" t="s">
        <v>1117</v>
      </c>
      <c r="T1119" s="1"/>
      <c r="U1119" s="1"/>
      <c r="V1119" s="1" t="s">
        <v>14018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6141</v>
      </c>
      <c r="G1120" s="1" t="s">
        <v>7741</v>
      </c>
      <c r="H1120" s="1" t="s">
        <v>9372</v>
      </c>
      <c r="I1120" s="1" t="s">
        <v>10985</v>
      </c>
      <c r="J1120" s="1"/>
      <c r="K1120" s="1" t="s">
        <v>11495</v>
      </c>
      <c r="L1120" s="1" t="s">
        <v>1118</v>
      </c>
      <c r="M1120" s="1" t="s">
        <v>12610</v>
      </c>
      <c r="N1120" s="1" t="s">
        <v>13163</v>
      </c>
      <c r="O1120" s="1" t="s">
        <v>1118</v>
      </c>
      <c r="P1120" s="1" t="s">
        <v>13172</v>
      </c>
      <c r="Q1120" s="1" t="s">
        <v>13669</v>
      </c>
      <c r="R1120" s="1" t="s">
        <v>14006</v>
      </c>
      <c r="S1120" s="1" t="s">
        <v>1118</v>
      </c>
      <c r="T1120" s="1"/>
      <c r="U1120" s="1"/>
      <c r="V1120" s="1" t="s">
        <v>14018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6142</v>
      </c>
      <c r="G1121" s="1" t="s">
        <v>7742</v>
      </c>
      <c r="H1121" s="1" t="s">
        <v>9373</v>
      </c>
      <c r="I1121" s="1" t="s">
        <v>10346</v>
      </c>
      <c r="J1121" s="1"/>
      <c r="K1121" s="1" t="s">
        <v>11495</v>
      </c>
      <c r="L1121" s="1" t="s">
        <v>1119</v>
      </c>
      <c r="M1121" s="1" t="s">
        <v>12611</v>
      </c>
      <c r="N1121" s="1" t="s">
        <v>13163</v>
      </c>
      <c r="O1121" s="1" t="s">
        <v>1119</v>
      </c>
      <c r="P1121" s="1" t="s">
        <v>13172</v>
      </c>
      <c r="Q1121" s="1" t="s">
        <v>13670</v>
      </c>
      <c r="R1121" s="1" t="s">
        <v>14006</v>
      </c>
      <c r="S1121" s="1" t="s">
        <v>1119</v>
      </c>
      <c r="T1121" s="1"/>
      <c r="U1121" s="1"/>
      <c r="V1121" s="1" t="s">
        <v>14018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6143</v>
      </c>
      <c r="G1122" s="1" t="s">
        <v>7743</v>
      </c>
      <c r="H1122" s="1" t="s">
        <v>9374</v>
      </c>
      <c r="I1122" s="1" t="s">
        <v>10986</v>
      </c>
      <c r="J1122" s="1"/>
      <c r="K1122" s="1" t="s">
        <v>11495</v>
      </c>
      <c r="L1122" s="1" t="s">
        <v>1120</v>
      </c>
      <c r="M1122" s="1" t="s">
        <v>12612</v>
      </c>
      <c r="N1122" s="1" t="s">
        <v>13163</v>
      </c>
      <c r="O1122" s="1" t="s">
        <v>1120</v>
      </c>
      <c r="P1122" s="1" t="s">
        <v>13172</v>
      </c>
      <c r="Q1122" s="1" t="s">
        <v>13671</v>
      </c>
      <c r="R1122" s="1" t="s">
        <v>14006</v>
      </c>
      <c r="S1122" s="1" t="s">
        <v>1120</v>
      </c>
      <c r="T1122" s="1"/>
      <c r="U1122" s="1"/>
      <c r="V1122" s="1" t="s">
        <v>14018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4508</v>
      </c>
      <c r="G1123" s="1" t="s">
        <v>7744</v>
      </c>
      <c r="H1123" s="1" t="s">
        <v>9375</v>
      </c>
      <c r="I1123" s="1" t="s">
        <v>10987</v>
      </c>
      <c r="J1123" s="1"/>
      <c r="K1123" s="1" t="s">
        <v>11495</v>
      </c>
      <c r="L1123" s="1" t="s">
        <v>1121</v>
      </c>
      <c r="M1123" s="1" t="s">
        <v>12613</v>
      </c>
      <c r="N1123" s="1" t="s">
        <v>13163</v>
      </c>
      <c r="O1123" s="1" t="s">
        <v>1121</v>
      </c>
      <c r="P1123" s="1" t="s">
        <v>13172</v>
      </c>
      <c r="Q1123" s="1" t="s">
        <v>13672</v>
      </c>
      <c r="R1123" s="1" t="s">
        <v>14006</v>
      </c>
      <c r="S1123" s="1" t="s">
        <v>1121</v>
      </c>
      <c r="T1123" s="1"/>
      <c r="U1123" s="1"/>
      <c r="V1123" s="1" t="s">
        <v>14018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7745</v>
      </c>
      <c r="H1124" s="1" t="s">
        <v>9376</v>
      </c>
      <c r="I1124" s="1" t="s">
        <v>10988</v>
      </c>
      <c r="J1124" s="1"/>
      <c r="K1124" s="1" t="s">
        <v>11495</v>
      </c>
      <c r="L1124" s="1" t="s">
        <v>1122</v>
      </c>
      <c r="M1124" s="1" t="s">
        <v>12614</v>
      </c>
      <c r="N1124" s="1" t="s">
        <v>13163</v>
      </c>
      <c r="O1124" s="1" t="s">
        <v>1122</v>
      </c>
      <c r="P1124" s="1" t="s">
        <v>13172</v>
      </c>
      <c r="Q1124" s="1" t="s">
        <v>13673</v>
      </c>
      <c r="R1124" s="1" t="s">
        <v>14006</v>
      </c>
      <c r="S1124" s="1" t="s">
        <v>1122</v>
      </c>
      <c r="T1124" s="1"/>
      <c r="U1124" s="1"/>
      <c r="V1124" s="1" t="s">
        <v>14018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7746</v>
      </c>
      <c r="H1125" s="1" t="s">
        <v>9377</v>
      </c>
      <c r="I1125" s="1" t="s">
        <v>10989</v>
      </c>
      <c r="J1125" s="1"/>
      <c r="K1125" s="1" t="s">
        <v>11495</v>
      </c>
      <c r="L1125" s="1" t="s">
        <v>1123</v>
      </c>
      <c r="M1125" s="1" t="s">
        <v>12615</v>
      </c>
      <c r="N1125" s="1" t="s">
        <v>13163</v>
      </c>
      <c r="O1125" s="1" t="s">
        <v>1123</v>
      </c>
      <c r="P1125" s="1" t="s">
        <v>13172</v>
      </c>
      <c r="Q1125" s="1" t="s">
        <v>13674</v>
      </c>
      <c r="R1125" s="1" t="s">
        <v>14006</v>
      </c>
      <c r="S1125" s="1" t="s">
        <v>1123</v>
      </c>
      <c r="T1125" s="1"/>
      <c r="U1125" s="1"/>
      <c r="V1125" s="1" t="s">
        <v>14018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6146</v>
      </c>
      <c r="G1126" s="1" t="s">
        <v>7747</v>
      </c>
      <c r="H1126" s="1" t="s">
        <v>9378</v>
      </c>
      <c r="I1126" s="1" t="s">
        <v>10990</v>
      </c>
      <c r="J1126" s="1"/>
      <c r="K1126" s="1" t="s">
        <v>11495</v>
      </c>
      <c r="L1126" s="1" t="s">
        <v>1124</v>
      </c>
      <c r="M1126" s="1" t="s">
        <v>12616</v>
      </c>
      <c r="N1126" s="1" t="s">
        <v>13163</v>
      </c>
      <c r="O1126" s="1" t="s">
        <v>1124</v>
      </c>
      <c r="P1126" s="1" t="s">
        <v>13172</v>
      </c>
      <c r="Q1126" s="1" t="s">
        <v>13675</v>
      </c>
      <c r="R1126" s="1" t="s">
        <v>14006</v>
      </c>
      <c r="S1126" s="1" t="s">
        <v>1124</v>
      </c>
      <c r="T1126" s="1"/>
      <c r="U1126" s="1"/>
      <c r="V1126" s="1" t="s">
        <v>14018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6147</v>
      </c>
      <c r="G1127" s="1" t="s">
        <v>7748</v>
      </c>
      <c r="H1127" s="1" t="s">
        <v>9379</v>
      </c>
      <c r="I1127" s="1" t="s">
        <v>10991</v>
      </c>
      <c r="J1127" s="1"/>
      <c r="K1127" s="1" t="s">
        <v>11495</v>
      </c>
      <c r="L1127" s="1" t="s">
        <v>1125</v>
      </c>
      <c r="M1127" s="1" t="s">
        <v>12617</v>
      </c>
      <c r="N1127" s="1" t="s">
        <v>13163</v>
      </c>
      <c r="O1127" s="1" t="s">
        <v>1125</v>
      </c>
      <c r="P1127" s="1" t="s">
        <v>13172</v>
      </c>
      <c r="Q1127" s="1" t="s">
        <v>13676</v>
      </c>
      <c r="R1127" s="1" t="s">
        <v>14006</v>
      </c>
      <c r="S1127" s="1" t="s">
        <v>1125</v>
      </c>
      <c r="T1127" s="1"/>
      <c r="U1127" s="1"/>
      <c r="V1127" s="1" t="s">
        <v>14018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6148</v>
      </c>
      <c r="G1128" s="1" t="s">
        <v>7749</v>
      </c>
      <c r="H1128" s="1" t="s">
        <v>9380</v>
      </c>
      <c r="I1128" s="1" t="s">
        <v>10992</v>
      </c>
      <c r="J1128" s="1"/>
      <c r="K1128" s="1" t="s">
        <v>11495</v>
      </c>
      <c r="L1128" s="1" t="s">
        <v>1126</v>
      </c>
      <c r="M1128" s="1" t="s">
        <v>12618</v>
      </c>
      <c r="N1128" s="1" t="s">
        <v>13163</v>
      </c>
      <c r="O1128" s="1" t="s">
        <v>1126</v>
      </c>
      <c r="P1128" s="1" t="s">
        <v>13172</v>
      </c>
      <c r="Q1128" s="1" t="s">
        <v>13677</v>
      </c>
      <c r="R1128" s="1" t="s">
        <v>14006</v>
      </c>
      <c r="S1128" s="1" t="s">
        <v>1126</v>
      </c>
      <c r="T1128" s="1"/>
      <c r="U1128" s="1"/>
      <c r="V1128" s="1" t="s">
        <v>14018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6149</v>
      </c>
      <c r="G1129" s="1" t="s">
        <v>7750</v>
      </c>
      <c r="H1129" s="1" t="s">
        <v>9381</v>
      </c>
      <c r="I1129" s="1" t="s">
        <v>10993</v>
      </c>
      <c r="J1129" s="1"/>
      <c r="K1129" s="1" t="s">
        <v>11495</v>
      </c>
      <c r="L1129" s="1" t="s">
        <v>1127</v>
      </c>
      <c r="M1129" s="1" t="s">
        <v>12619</v>
      </c>
      <c r="N1129" s="1" t="s">
        <v>13163</v>
      </c>
      <c r="O1129" s="1" t="s">
        <v>1127</v>
      </c>
      <c r="P1129" s="1" t="s">
        <v>13172</v>
      </c>
      <c r="Q1129" s="1" t="s">
        <v>13678</v>
      </c>
      <c r="R1129" s="1" t="s">
        <v>14006</v>
      </c>
      <c r="S1129" s="1" t="s">
        <v>1127</v>
      </c>
      <c r="T1129" s="1"/>
      <c r="U1129" s="1"/>
      <c r="V1129" s="1" t="s">
        <v>14018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6150</v>
      </c>
      <c r="G1130" s="1" t="s">
        <v>7751</v>
      </c>
      <c r="H1130" s="1" t="s">
        <v>9382</v>
      </c>
      <c r="I1130" s="1" t="s">
        <v>10994</v>
      </c>
      <c r="J1130" s="1"/>
      <c r="K1130" s="1" t="s">
        <v>11495</v>
      </c>
      <c r="L1130" s="1" t="s">
        <v>1128</v>
      </c>
      <c r="M1130" s="1" t="s">
        <v>12620</v>
      </c>
      <c r="N1130" s="1" t="s">
        <v>13163</v>
      </c>
      <c r="O1130" s="1" t="s">
        <v>1128</v>
      </c>
      <c r="P1130" s="1" t="s">
        <v>13172</v>
      </c>
      <c r="Q1130" s="1" t="s">
        <v>13679</v>
      </c>
      <c r="R1130" s="1" t="s">
        <v>14006</v>
      </c>
      <c r="S1130" s="1" t="s">
        <v>1128</v>
      </c>
      <c r="T1130" s="1"/>
      <c r="U1130" s="1"/>
      <c r="V1130" s="1" t="s">
        <v>14018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6151</v>
      </c>
      <c r="G1131" s="1" t="s">
        <v>7752</v>
      </c>
      <c r="H1131" s="1" t="s">
        <v>9369</v>
      </c>
      <c r="I1131" s="1" t="s">
        <v>10995</v>
      </c>
      <c r="J1131" s="1"/>
      <c r="K1131" s="1" t="s">
        <v>11495</v>
      </c>
      <c r="L1131" s="1" t="s">
        <v>1129</v>
      </c>
      <c r="M1131" s="1" t="s">
        <v>12621</v>
      </c>
      <c r="N1131" s="1" t="s">
        <v>13163</v>
      </c>
      <c r="O1131" s="1" t="s">
        <v>1129</v>
      </c>
      <c r="P1131" s="1" t="s">
        <v>13172</v>
      </c>
      <c r="Q1131" s="1" t="s">
        <v>13666</v>
      </c>
      <c r="R1131" s="1" t="s">
        <v>14006</v>
      </c>
      <c r="S1131" s="1" t="s">
        <v>1129</v>
      </c>
      <c r="T1131" s="1"/>
      <c r="U1131" s="1"/>
      <c r="V1131" s="1" t="s">
        <v>14018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7753</v>
      </c>
      <c r="H1132" s="1" t="s">
        <v>9371</v>
      </c>
      <c r="I1132" s="1" t="s">
        <v>10996</v>
      </c>
      <c r="J1132" s="1"/>
      <c r="K1132" s="1" t="s">
        <v>11495</v>
      </c>
      <c r="L1132" s="1" t="s">
        <v>1130</v>
      </c>
      <c r="M1132" s="1" t="s">
        <v>12622</v>
      </c>
      <c r="N1132" s="1" t="s">
        <v>13163</v>
      </c>
      <c r="O1132" s="1" t="s">
        <v>1130</v>
      </c>
      <c r="P1132" s="1" t="s">
        <v>13172</v>
      </c>
      <c r="Q1132" s="1" t="s">
        <v>13668</v>
      </c>
      <c r="R1132" s="1" t="s">
        <v>14006</v>
      </c>
      <c r="S1132" s="1" t="s">
        <v>1130</v>
      </c>
      <c r="T1132" s="1"/>
      <c r="U1132" s="1"/>
      <c r="V1132" s="1" t="s">
        <v>14018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6153</v>
      </c>
      <c r="G1133" s="1" t="s">
        <v>7754</v>
      </c>
      <c r="H1133" s="1" t="s">
        <v>9383</v>
      </c>
      <c r="I1133" s="1" t="s">
        <v>10997</v>
      </c>
      <c r="J1133" s="1"/>
      <c r="K1133" s="1" t="s">
        <v>11495</v>
      </c>
      <c r="L1133" s="1" t="s">
        <v>1131</v>
      </c>
      <c r="M1133" s="1" t="s">
        <v>12623</v>
      </c>
      <c r="N1133" s="1" t="s">
        <v>13163</v>
      </c>
      <c r="O1133" s="1" t="s">
        <v>1131</v>
      </c>
      <c r="P1133" s="1" t="s">
        <v>13172</v>
      </c>
      <c r="Q1133" s="1" t="s">
        <v>13680</v>
      </c>
      <c r="R1133" s="1" t="s">
        <v>14006</v>
      </c>
      <c r="S1133" s="1" t="s">
        <v>1131</v>
      </c>
      <c r="T1133" s="1"/>
      <c r="U1133" s="1"/>
      <c r="V1133" s="1" t="s">
        <v>14018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6154</v>
      </c>
      <c r="G1134" s="1" t="s">
        <v>7755</v>
      </c>
      <c r="H1134" s="1" t="s">
        <v>9384</v>
      </c>
      <c r="I1134" s="1" t="s">
        <v>10998</v>
      </c>
      <c r="J1134" s="1"/>
      <c r="K1134" s="1" t="s">
        <v>11495</v>
      </c>
      <c r="L1134" s="1" t="s">
        <v>1132</v>
      </c>
      <c r="M1134" s="1" t="s">
        <v>12624</v>
      </c>
      <c r="N1134" s="1" t="s">
        <v>13163</v>
      </c>
      <c r="O1134" s="1" t="s">
        <v>1132</v>
      </c>
      <c r="P1134" s="1" t="s">
        <v>13172</v>
      </c>
      <c r="Q1134" s="1" t="s">
        <v>13681</v>
      </c>
      <c r="R1134" s="1" t="s">
        <v>14006</v>
      </c>
      <c r="S1134" s="1" t="s">
        <v>1132</v>
      </c>
      <c r="T1134" s="1"/>
      <c r="U1134" s="1"/>
      <c r="V1134" s="1" t="s">
        <v>14018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4520</v>
      </c>
      <c r="H1135" s="1" t="s">
        <v>9380</v>
      </c>
      <c r="I1135" s="1" t="s">
        <v>10999</v>
      </c>
      <c r="J1135" s="1"/>
      <c r="K1135" s="1" t="s">
        <v>11495</v>
      </c>
      <c r="L1135" s="1" t="s">
        <v>1133</v>
      </c>
      <c r="M1135" s="1" t="s">
        <v>12625</v>
      </c>
      <c r="N1135" s="1" t="s">
        <v>13163</v>
      </c>
      <c r="O1135" s="1" t="s">
        <v>1133</v>
      </c>
      <c r="P1135" s="1" t="s">
        <v>13172</v>
      </c>
      <c r="Q1135" s="1" t="s">
        <v>13677</v>
      </c>
      <c r="R1135" s="1" t="s">
        <v>14006</v>
      </c>
      <c r="S1135" s="1" t="s">
        <v>1133</v>
      </c>
      <c r="T1135" s="1"/>
      <c r="U1135" s="1"/>
      <c r="V1135" s="1" t="s">
        <v>14018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7756</v>
      </c>
      <c r="H1136" s="1" t="s">
        <v>9385</v>
      </c>
      <c r="I1136" s="1" t="s">
        <v>10259</v>
      </c>
      <c r="J1136" s="1"/>
      <c r="K1136" s="1" t="s">
        <v>11495</v>
      </c>
      <c r="L1136" s="1" t="s">
        <v>1134</v>
      </c>
      <c r="M1136" s="1" t="s">
        <v>12626</v>
      </c>
      <c r="N1136" s="1" t="s">
        <v>13163</v>
      </c>
      <c r="O1136" s="1" t="s">
        <v>1134</v>
      </c>
      <c r="P1136" s="1" t="s">
        <v>13172</v>
      </c>
      <c r="Q1136" s="1" t="s">
        <v>13682</v>
      </c>
      <c r="R1136" s="1" t="s">
        <v>14006</v>
      </c>
      <c r="S1136" s="1" t="s">
        <v>1134</v>
      </c>
      <c r="T1136" s="1"/>
      <c r="U1136" s="1"/>
      <c r="V1136" s="1" t="s">
        <v>14018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6157</v>
      </c>
      <c r="G1137" s="1" t="s">
        <v>4522</v>
      </c>
      <c r="H1137" s="1" t="s">
        <v>9386</v>
      </c>
      <c r="I1137" s="1" t="s">
        <v>11000</v>
      </c>
      <c r="J1137" s="1"/>
      <c r="K1137" s="1" t="s">
        <v>11495</v>
      </c>
      <c r="L1137" s="1" t="s">
        <v>1135</v>
      </c>
      <c r="M1137" s="1" t="s">
        <v>12627</v>
      </c>
      <c r="N1137" s="1" t="s">
        <v>13163</v>
      </c>
      <c r="O1137" s="1" t="s">
        <v>1135</v>
      </c>
      <c r="P1137" s="1" t="s">
        <v>13172</v>
      </c>
      <c r="Q1137" s="1" t="s">
        <v>13683</v>
      </c>
      <c r="R1137" s="1" t="s">
        <v>14006</v>
      </c>
      <c r="S1137" s="1" t="s">
        <v>1135</v>
      </c>
      <c r="T1137" s="1"/>
      <c r="U1137" s="1"/>
      <c r="V1137" s="1" t="s">
        <v>14018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7757</v>
      </c>
      <c r="H1138" s="1" t="s">
        <v>9387</v>
      </c>
      <c r="I1138" s="1" t="s">
        <v>11001</v>
      </c>
      <c r="J1138" s="1"/>
      <c r="K1138" s="1" t="s">
        <v>11495</v>
      </c>
      <c r="L1138" s="1" t="s">
        <v>1136</v>
      </c>
      <c r="M1138" s="1" t="s">
        <v>12628</v>
      </c>
      <c r="N1138" s="1" t="s">
        <v>13163</v>
      </c>
      <c r="O1138" s="1" t="s">
        <v>1136</v>
      </c>
      <c r="P1138" s="1" t="s">
        <v>13172</v>
      </c>
      <c r="Q1138" s="1" t="s">
        <v>13684</v>
      </c>
      <c r="R1138" s="1" t="s">
        <v>14006</v>
      </c>
      <c r="S1138" s="1" t="s">
        <v>1136</v>
      </c>
      <c r="T1138" s="1"/>
      <c r="U1138" s="1"/>
      <c r="V1138" s="1" t="s">
        <v>14018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6159</v>
      </c>
      <c r="G1139" s="1" t="s">
        <v>7758</v>
      </c>
      <c r="H1139" s="1" t="s">
        <v>9388</v>
      </c>
      <c r="I1139" s="1" t="s">
        <v>11002</v>
      </c>
      <c r="J1139" s="1"/>
      <c r="K1139" s="1" t="s">
        <v>11495</v>
      </c>
      <c r="L1139" s="1" t="s">
        <v>1137</v>
      </c>
      <c r="M1139" s="1" t="s">
        <v>12629</v>
      </c>
      <c r="N1139" s="1" t="s">
        <v>13163</v>
      </c>
      <c r="O1139" s="1" t="s">
        <v>1137</v>
      </c>
      <c r="P1139" s="1" t="s">
        <v>13172</v>
      </c>
      <c r="Q1139" s="1" t="s">
        <v>13685</v>
      </c>
      <c r="R1139" s="1" t="s">
        <v>14006</v>
      </c>
      <c r="S1139" s="1" t="s">
        <v>1137</v>
      </c>
      <c r="T1139" s="1"/>
      <c r="U1139" s="1"/>
      <c r="V1139" s="1" t="s">
        <v>14018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4525</v>
      </c>
      <c r="G1140" s="1" t="s">
        <v>7759</v>
      </c>
      <c r="H1140" s="1" t="s">
        <v>9389</v>
      </c>
      <c r="I1140" s="1" t="s">
        <v>11003</v>
      </c>
      <c r="J1140" s="1"/>
      <c r="K1140" s="1" t="s">
        <v>11495</v>
      </c>
      <c r="L1140" s="1" t="s">
        <v>1138</v>
      </c>
      <c r="M1140" s="1" t="s">
        <v>12630</v>
      </c>
      <c r="N1140" s="1" t="s">
        <v>13163</v>
      </c>
      <c r="O1140" s="1" t="s">
        <v>1138</v>
      </c>
      <c r="P1140" s="1" t="s">
        <v>13172</v>
      </c>
      <c r="Q1140" s="1" t="s">
        <v>13686</v>
      </c>
      <c r="R1140" s="1" t="s">
        <v>14006</v>
      </c>
      <c r="S1140" s="1" t="s">
        <v>1138</v>
      </c>
      <c r="T1140" s="1"/>
      <c r="U1140" s="1"/>
      <c r="V1140" s="1" t="s">
        <v>14018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6160</v>
      </c>
      <c r="G1141" s="1" t="s">
        <v>7760</v>
      </c>
      <c r="H1141" s="1" t="s">
        <v>9390</v>
      </c>
      <c r="I1141" s="1" t="s">
        <v>11004</v>
      </c>
      <c r="J1141" s="1"/>
      <c r="K1141" s="1" t="s">
        <v>11495</v>
      </c>
      <c r="L1141" s="1" t="s">
        <v>1139</v>
      </c>
      <c r="M1141" s="1" t="s">
        <v>12631</v>
      </c>
      <c r="N1141" s="1" t="s">
        <v>13163</v>
      </c>
      <c r="O1141" s="1" t="s">
        <v>1139</v>
      </c>
      <c r="P1141" s="1" t="s">
        <v>13172</v>
      </c>
      <c r="Q1141" s="1" t="s">
        <v>13687</v>
      </c>
      <c r="R1141" s="1" t="s">
        <v>14006</v>
      </c>
      <c r="S1141" s="1" t="s">
        <v>1139</v>
      </c>
      <c r="T1141" s="1"/>
      <c r="U1141" s="1"/>
      <c r="V1141" s="1" t="s">
        <v>14018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7761</v>
      </c>
      <c r="H1142" s="1" t="s">
        <v>9391</v>
      </c>
      <c r="I1142" s="1" t="s">
        <v>11005</v>
      </c>
      <c r="J1142" s="1"/>
      <c r="K1142" s="1" t="s">
        <v>11495</v>
      </c>
      <c r="L1142" s="1" t="s">
        <v>1140</v>
      </c>
      <c r="M1142" s="1" t="s">
        <v>12632</v>
      </c>
      <c r="N1142" s="1" t="s">
        <v>13163</v>
      </c>
      <c r="O1142" s="1" t="s">
        <v>1140</v>
      </c>
      <c r="P1142" s="1" t="s">
        <v>13172</v>
      </c>
      <c r="Q1142" s="1" t="s">
        <v>13688</v>
      </c>
      <c r="R1142" s="1" t="s">
        <v>14006</v>
      </c>
      <c r="S1142" s="1" t="s">
        <v>1140</v>
      </c>
      <c r="T1142" s="1"/>
      <c r="U1142" s="1"/>
      <c r="V1142" s="1" t="s">
        <v>14018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7762</v>
      </c>
      <c r="H1143" s="1" t="s">
        <v>9392</v>
      </c>
      <c r="I1143" s="1" t="s">
        <v>11006</v>
      </c>
      <c r="J1143" s="1"/>
      <c r="K1143" s="1" t="s">
        <v>11495</v>
      </c>
      <c r="L1143" s="1" t="s">
        <v>1141</v>
      </c>
      <c r="M1143" s="1" t="s">
        <v>12633</v>
      </c>
      <c r="N1143" s="1" t="s">
        <v>13163</v>
      </c>
      <c r="O1143" s="1" t="s">
        <v>1141</v>
      </c>
      <c r="P1143" s="1" t="s">
        <v>13172</v>
      </c>
      <c r="Q1143" s="1" t="s">
        <v>13689</v>
      </c>
      <c r="R1143" s="1" t="s">
        <v>14006</v>
      </c>
      <c r="S1143" s="1" t="s">
        <v>1141</v>
      </c>
      <c r="T1143" s="1"/>
      <c r="U1143" s="1"/>
      <c r="V1143" s="1" t="s">
        <v>14018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7763</v>
      </c>
      <c r="H1144" s="1" t="s">
        <v>9393</v>
      </c>
      <c r="I1144" s="1" t="s">
        <v>11007</v>
      </c>
      <c r="J1144" s="1"/>
      <c r="K1144" s="1" t="s">
        <v>11495</v>
      </c>
      <c r="L1144" s="1" t="s">
        <v>1142</v>
      </c>
      <c r="M1144" s="1" t="s">
        <v>12634</v>
      </c>
      <c r="N1144" s="1" t="s">
        <v>13163</v>
      </c>
      <c r="O1144" s="1" t="s">
        <v>1142</v>
      </c>
      <c r="P1144" s="1" t="s">
        <v>13172</v>
      </c>
      <c r="Q1144" s="1" t="s">
        <v>13690</v>
      </c>
      <c r="R1144" s="1" t="s">
        <v>14006</v>
      </c>
      <c r="S1144" s="1" t="s">
        <v>1142</v>
      </c>
      <c r="T1144" s="1"/>
      <c r="U1144" s="1"/>
      <c r="V1144" s="1" t="s">
        <v>14018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6164</v>
      </c>
      <c r="G1145" s="1" t="s">
        <v>7764</v>
      </c>
      <c r="H1145" s="1" t="s">
        <v>9394</v>
      </c>
      <c r="I1145" s="1" t="s">
        <v>11008</v>
      </c>
      <c r="J1145" s="1"/>
      <c r="K1145" s="1" t="s">
        <v>11495</v>
      </c>
      <c r="L1145" s="1" t="s">
        <v>1143</v>
      </c>
      <c r="M1145" s="1" t="s">
        <v>12635</v>
      </c>
      <c r="N1145" s="1" t="s">
        <v>13163</v>
      </c>
      <c r="O1145" s="1" t="s">
        <v>1143</v>
      </c>
      <c r="P1145" s="1" t="s">
        <v>13172</v>
      </c>
      <c r="Q1145" s="1" t="s">
        <v>13691</v>
      </c>
      <c r="R1145" s="1" t="s">
        <v>14006</v>
      </c>
      <c r="S1145" s="1" t="s">
        <v>1143</v>
      </c>
      <c r="T1145" s="1"/>
      <c r="U1145" s="1"/>
      <c r="V1145" s="1" t="s">
        <v>14018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7765</v>
      </c>
      <c r="H1146" s="1" t="s">
        <v>9395</v>
      </c>
      <c r="I1146" s="1" t="s">
        <v>11009</v>
      </c>
      <c r="J1146" s="1"/>
      <c r="K1146" s="1" t="s">
        <v>11495</v>
      </c>
      <c r="L1146" s="1" t="s">
        <v>1144</v>
      </c>
      <c r="M1146" s="1" t="s">
        <v>12636</v>
      </c>
      <c r="N1146" s="1" t="s">
        <v>13163</v>
      </c>
      <c r="O1146" s="1" t="s">
        <v>1144</v>
      </c>
      <c r="P1146" s="1" t="s">
        <v>13172</v>
      </c>
      <c r="Q1146" s="1" t="s">
        <v>13692</v>
      </c>
      <c r="R1146" s="1" t="s">
        <v>14006</v>
      </c>
      <c r="S1146" s="1" t="s">
        <v>1144</v>
      </c>
      <c r="T1146" s="1"/>
      <c r="U1146" s="1"/>
      <c r="V1146" s="1" t="s">
        <v>14018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6165</v>
      </c>
      <c r="G1147" s="1" t="s">
        <v>7766</v>
      </c>
      <c r="H1147" s="1" t="s">
        <v>9396</v>
      </c>
      <c r="I1147" s="1" t="s">
        <v>11010</v>
      </c>
      <c r="J1147" s="1"/>
      <c r="K1147" s="1" t="s">
        <v>11495</v>
      </c>
      <c r="L1147" s="1" t="s">
        <v>1145</v>
      </c>
      <c r="M1147" s="1" t="s">
        <v>12637</v>
      </c>
      <c r="N1147" s="1" t="s">
        <v>13163</v>
      </c>
      <c r="O1147" s="1" t="s">
        <v>1145</v>
      </c>
      <c r="P1147" s="1" t="s">
        <v>13172</v>
      </c>
      <c r="Q1147" s="1" t="s">
        <v>13693</v>
      </c>
      <c r="R1147" s="1" t="s">
        <v>14006</v>
      </c>
      <c r="S1147" s="1" t="s">
        <v>1145</v>
      </c>
      <c r="T1147" s="1"/>
      <c r="U1147" s="1"/>
      <c r="V1147" s="1" t="s">
        <v>14018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6166</v>
      </c>
      <c r="G1148" s="1" t="s">
        <v>7767</v>
      </c>
      <c r="H1148" s="1" t="s">
        <v>9397</v>
      </c>
      <c r="I1148" s="1" t="s">
        <v>11011</v>
      </c>
      <c r="J1148" s="1"/>
      <c r="K1148" s="1" t="s">
        <v>11495</v>
      </c>
      <c r="L1148" s="1" t="s">
        <v>1146</v>
      </c>
      <c r="M1148" s="1" t="s">
        <v>12638</v>
      </c>
      <c r="N1148" s="1" t="s">
        <v>13163</v>
      </c>
      <c r="O1148" s="1" t="s">
        <v>1146</v>
      </c>
      <c r="P1148" s="1" t="s">
        <v>13172</v>
      </c>
      <c r="Q1148" s="1" t="s">
        <v>13694</v>
      </c>
      <c r="R1148" s="1" t="s">
        <v>14006</v>
      </c>
      <c r="S1148" s="1" t="s">
        <v>1146</v>
      </c>
      <c r="T1148" s="1"/>
      <c r="U1148" s="1"/>
      <c r="V1148" s="1" t="s">
        <v>14018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7768</v>
      </c>
      <c r="H1149" s="1" t="s">
        <v>9398</v>
      </c>
      <c r="I1149" s="1" t="s">
        <v>11012</v>
      </c>
      <c r="J1149" s="1"/>
      <c r="K1149" s="1" t="s">
        <v>11495</v>
      </c>
      <c r="L1149" s="1" t="s">
        <v>1147</v>
      </c>
      <c r="M1149" s="1" t="s">
        <v>12639</v>
      </c>
      <c r="N1149" s="1" t="s">
        <v>13163</v>
      </c>
      <c r="O1149" s="1" t="s">
        <v>1147</v>
      </c>
      <c r="P1149" s="1" t="s">
        <v>13172</v>
      </c>
      <c r="Q1149" s="1" t="s">
        <v>13695</v>
      </c>
      <c r="R1149" s="1" t="s">
        <v>14006</v>
      </c>
      <c r="S1149" s="1" t="s">
        <v>1147</v>
      </c>
      <c r="T1149" s="1"/>
      <c r="U1149" s="1"/>
      <c r="V1149" s="1" t="s">
        <v>14018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7769</v>
      </c>
      <c r="H1150" s="1" t="s">
        <v>9399</v>
      </c>
      <c r="I1150" s="1" t="s">
        <v>11013</v>
      </c>
      <c r="J1150" s="1"/>
      <c r="K1150" s="1" t="s">
        <v>11495</v>
      </c>
      <c r="L1150" s="1" t="s">
        <v>1148</v>
      </c>
      <c r="M1150" s="1" t="s">
        <v>12640</v>
      </c>
      <c r="N1150" s="1" t="s">
        <v>13163</v>
      </c>
      <c r="O1150" s="1" t="s">
        <v>1148</v>
      </c>
      <c r="P1150" s="1" t="s">
        <v>13172</v>
      </c>
      <c r="Q1150" s="1" t="s">
        <v>13696</v>
      </c>
      <c r="R1150" s="1" t="s">
        <v>14006</v>
      </c>
      <c r="S1150" s="1" t="s">
        <v>1148</v>
      </c>
      <c r="T1150" s="1"/>
      <c r="U1150" s="1"/>
      <c r="V1150" s="1" t="s">
        <v>14018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7770</v>
      </c>
      <c r="H1151" s="1" t="s">
        <v>9400</v>
      </c>
      <c r="I1151" s="1" t="s">
        <v>11014</v>
      </c>
      <c r="J1151" s="1"/>
      <c r="K1151" s="1" t="s">
        <v>11495</v>
      </c>
      <c r="L1151" s="1" t="s">
        <v>1149</v>
      </c>
      <c r="M1151" s="1" t="s">
        <v>12641</v>
      </c>
      <c r="N1151" s="1" t="s">
        <v>13163</v>
      </c>
      <c r="O1151" s="1" t="s">
        <v>1149</v>
      </c>
      <c r="P1151" s="1" t="s">
        <v>13172</v>
      </c>
      <c r="Q1151" s="1" t="s">
        <v>13697</v>
      </c>
      <c r="R1151" s="1" t="s">
        <v>14006</v>
      </c>
      <c r="S1151" s="1" t="s">
        <v>1149</v>
      </c>
      <c r="T1151" s="1"/>
      <c r="U1151" s="1"/>
      <c r="V1151" s="1" t="s">
        <v>14018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7771</v>
      </c>
      <c r="H1152" s="1" t="s">
        <v>9401</v>
      </c>
      <c r="I1152" s="1" t="s">
        <v>11015</v>
      </c>
      <c r="J1152" s="1"/>
      <c r="K1152" s="1" t="s">
        <v>11495</v>
      </c>
      <c r="L1152" s="1" t="s">
        <v>1150</v>
      </c>
      <c r="M1152" s="1" t="s">
        <v>12642</v>
      </c>
      <c r="N1152" s="1" t="s">
        <v>13163</v>
      </c>
      <c r="O1152" s="1" t="s">
        <v>1150</v>
      </c>
      <c r="P1152" s="1" t="s">
        <v>13172</v>
      </c>
      <c r="Q1152" s="1" t="s">
        <v>13698</v>
      </c>
      <c r="R1152" s="1" t="s">
        <v>14006</v>
      </c>
      <c r="S1152" s="1" t="s">
        <v>1150</v>
      </c>
      <c r="T1152" s="1"/>
      <c r="U1152" s="1"/>
      <c r="V1152" s="1" t="s">
        <v>14018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7772</v>
      </c>
      <c r="H1153" s="1" t="s">
        <v>9402</v>
      </c>
      <c r="I1153" s="1" t="s">
        <v>11016</v>
      </c>
      <c r="J1153" s="1"/>
      <c r="K1153" s="1" t="s">
        <v>11495</v>
      </c>
      <c r="L1153" s="1" t="s">
        <v>1151</v>
      </c>
      <c r="M1153" s="1" t="s">
        <v>12643</v>
      </c>
      <c r="N1153" s="1" t="s">
        <v>13163</v>
      </c>
      <c r="O1153" s="1" t="s">
        <v>1151</v>
      </c>
      <c r="P1153" s="1" t="s">
        <v>13172</v>
      </c>
      <c r="Q1153" s="1" t="s">
        <v>13699</v>
      </c>
      <c r="R1153" s="1" t="s">
        <v>14006</v>
      </c>
      <c r="S1153" s="1" t="s">
        <v>1151</v>
      </c>
      <c r="T1153" s="1"/>
      <c r="U1153" s="1"/>
      <c r="V1153" s="1" t="s">
        <v>14018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6172</v>
      </c>
      <c r="G1154" s="1" t="s">
        <v>7773</v>
      </c>
      <c r="H1154" s="1" t="s">
        <v>9403</v>
      </c>
      <c r="I1154" s="1" t="s">
        <v>11017</v>
      </c>
      <c r="J1154" s="1"/>
      <c r="K1154" s="1" t="s">
        <v>11495</v>
      </c>
      <c r="L1154" s="1" t="s">
        <v>1152</v>
      </c>
      <c r="M1154" s="1" t="s">
        <v>12644</v>
      </c>
      <c r="N1154" s="1" t="s">
        <v>13163</v>
      </c>
      <c r="O1154" s="1" t="s">
        <v>1152</v>
      </c>
      <c r="P1154" s="1" t="s">
        <v>13172</v>
      </c>
      <c r="Q1154" s="1" t="s">
        <v>13700</v>
      </c>
      <c r="R1154" s="1" t="s">
        <v>14006</v>
      </c>
      <c r="S1154" s="1" t="s">
        <v>1152</v>
      </c>
      <c r="T1154" s="1"/>
      <c r="U1154" s="1"/>
      <c r="V1154" s="1" t="s">
        <v>14018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6173</v>
      </c>
      <c r="G1155" s="1" t="s">
        <v>7774</v>
      </c>
      <c r="H1155" s="1" t="s">
        <v>9404</v>
      </c>
      <c r="I1155" s="1" t="s">
        <v>11018</v>
      </c>
      <c r="J1155" s="1"/>
      <c r="K1155" s="1" t="s">
        <v>11495</v>
      </c>
      <c r="L1155" s="1" t="s">
        <v>1153</v>
      </c>
      <c r="M1155" s="1" t="s">
        <v>12645</v>
      </c>
      <c r="N1155" s="1" t="s">
        <v>13163</v>
      </c>
      <c r="O1155" s="1" t="s">
        <v>1153</v>
      </c>
      <c r="P1155" s="1" t="s">
        <v>13172</v>
      </c>
      <c r="Q1155" s="1" t="s">
        <v>13701</v>
      </c>
      <c r="R1155" s="1" t="s">
        <v>14006</v>
      </c>
      <c r="S1155" s="1" t="s">
        <v>1153</v>
      </c>
      <c r="T1155" s="1"/>
      <c r="U1155" s="1"/>
      <c r="V1155" s="1" t="s">
        <v>14018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6174</v>
      </c>
      <c r="G1156" s="1" t="s">
        <v>7775</v>
      </c>
      <c r="H1156" s="1" t="s">
        <v>9405</v>
      </c>
      <c r="I1156" s="1" t="s">
        <v>11019</v>
      </c>
      <c r="J1156" s="1"/>
      <c r="K1156" s="1" t="s">
        <v>11495</v>
      </c>
      <c r="L1156" s="1" t="s">
        <v>1154</v>
      </c>
      <c r="M1156" s="1" t="s">
        <v>12646</v>
      </c>
      <c r="N1156" s="1" t="s">
        <v>13163</v>
      </c>
      <c r="O1156" s="1" t="s">
        <v>1154</v>
      </c>
      <c r="P1156" s="1" t="s">
        <v>13172</v>
      </c>
      <c r="Q1156" s="1" t="s">
        <v>13702</v>
      </c>
      <c r="R1156" s="1" t="s">
        <v>14006</v>
      </c>
      <c r="S1156" s="1" t="s">
        <v>1154</v>
      </c>
      <c r="T1156" s="1"/>
      <c r="U1156" s="1"/>
      <c r="V1156" s="1" t="s">
        <v>14018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6175</v>
      </c>
      <c r="G1157" s="1" t="s">
        <v>7776</v>
      </c>
      <c r="H1157" s="1" t="s">
        <v>9406</v>
      </c>
      <c r="I1157" s="1" t="s">
        <v>11020</v>
      </c>
      <c r="J1157" s="1"/>
      <c r="K1157" s="1" t="s">
        <v>11495</v>
      </c>
      <c r="L1157" s="1" t="s">
        <v>1155</v>
      </c>
      <c r="M1157" s="1" t="s">
        <v>12647</v>
      </c>
      <c r="N1157" s="1" t="s">
        <v>13163</v>
      </c>
      <c r="O1157" s="1" t="s">
        <v>1155</v>
      </c>
      <c r="P1157" s="1" t="s">
        <v>13172</v>
      </c>
      <c r="Q1157" s="1" t="s">
        <v>13703</v>
      </c>
      <c r="R1157" s="1" t="s">
        <v>14006</v>
      </c>
      <c r="S1157" s="1" t="s">
        <v>1155</v>
      </c>
      <c r="T1157" s="1"/>
      <c r="U1157" s="1"/>
      <c r="V1157" s="1" t="s">
        <v>14018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6176</v>
      </c>
      <c r="G1158" s="1" t="s">
        <v>7777</v>
      </c>
      <c r="H1158" s="1" t="s">
        <v>9407</v>
      </c>
      <c r="I1158" s="1" t="s">
        <v>11021</v>
      </c>
      <c r="J1158" s="1"/>
      <c r="K1158" s="1" t="s">
        <v>11495</v>
      </c>
      <c r="L1158" s="1" t="s">
        <v>1156</v>
      </c>
      <c r="M1158" s="1" t="s">
        <v>12648</v>
      </c>
      <c r="N1158" s="1" t="s">
        <v>13163</v>
      </c>
      <c r="O1158" s="1" t="s">
        <v>1156</v>
      </c>
      <c r="P1158" s="1" t="s">
        <v>13172</v>
      </c>
      <c r="Q1158" s="1" t="s">
        <v>13704</v>
      </c>
      <c r="R1158" s="1" t="s">
        <v>14006</v>
      </c>
      <c r="S1158" s="1" t="s">
        <v>1156</v>
      </c>
      <c r="T1158" s="1"/>
      <c r="U1158" s="1"/>
      <c r="V1158" s="1" t="s">
        <v>14018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6177</v>
      </c>
      <c r="G1159" s="1" t="s">
        <v>7778</v>
      </c>
      <c r="H1159" s="1" t="s">
        <v>9408</v>
      </c>
      <c r="I1159" s="1" t="s">
        <v>11022</v>
      </c>
      <c r="J1159" s="1"/>
      <c r="K1159" s="1" t="s">
        <v>11495</v>
      </c>
      <c r="L1159" s="1" t="s">
        <v>1157</v>
      </c>
      <c r="M1159" s="1" t="s">
        <v>12649</v>
      </c>
      <c r="N1159" s="1" t="s">
        <v>13163</v>
      </c>
      <c r="O1159" s="1" t="s">
        <v>1157</v>
      </c>
      <c r="P1159" s="1" t="s">
        <v>13172</v>
      </c>
      <c r="Q1159" s="1" t="s">
        <v>13705</v>
      </c>
      <c r="R1159" s="1" t="s">
        <v>14006</v>
      </c>
      <c r="S1159" s="1" t="s">
        <v>1157</v>
      </c>
      <c r="T1159" s="1"/>
      <c r="U1159" s="1"/>
      <c r="V1159" s="1" t="s">
        <v>14018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7779</v>
      </c>
      <c r="H1160" s="1" t="s">
        <v>9409</v>
      </c>
      <c r="I1160" s="1" t="s">
        <v>11023</v>
      </c>
      <c r="J1160" s="1"/>
      <c r="K1160" s="1" t="s">
        <v>11495</v>
      </c>
      <c r="L1160" s="1" t="s">
        <v>1158</v>
      </c>
      <c r="M1160" s="1" t="s">
        <v>12650</v>
      </c>
      <c r="N1160" s="1" t="s">
        <v>13163</v>
      </c>
      <c r="O1160" s="1" t="s">
        <v>1158</v>
      </c>
      <c r="P1160" s="1" t="s">
        <v>13172</v>
      </c>
      <c r="Q1160" s="1" t="s">
        <v>13706</v>
      </c>
      <c r="R1160" s="1" t="s">
        <v>14006</v>
      </c>
      <c r="S1160" s="1" t="s">
        <v>1158</v>
      </c>
      <c r="T1160" s="1"/>
      <c r="U1160" s="1"/>
      <c r="V1160" s="1" t="s">
        <v>14018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7780</v>
      </c>
      <c r="H1161" s="1" t="s">
        <v>9410</v>
      </c>
      <c r="I1161" s="1" t="s">
        <v>11024</v>
      </c>
      <c r="J1161" s="1"/>
      <c r="K1161" s="1" t="s">
        <v>11495</v>
      </c>
      <c r="L1161" s="1" t="s">
        <v>1159</v>
      </c>
      <c r="M1161" s="1" t="s">
        <v>12651</v>
      </c>
      <c r="N1161" s="1" t="s">
        <v>13163</v>
      </c>
      <c r="O1161" s="1" t="s">
        <v>1159</v>
      </c>
      <c r="P1161" s="1" t="s">
        <v>13172</v>
      </c>
      <c r="Q1161" s="1" t="s">
        <v>13707</v>
      </c>
      <c r="R1161" s="1" t="s">
        <v>14006</v>
      </c>
      <c r="S1161" s="1" t="s">
        <v>1159</v>
      </c>
      <c r="T1161" s="1"/>
      <c r="U1161" s="1"/>
      <c r="V1161" s="1" t="s">
        <v>14018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6180</v>
      </c>
      <c r="G1162" s="1" t="s">
        <v>7781</v>
      </c>
      <c r="H1162" s="1" t="s">
        <v>9411</v>
      </c>
      <c r="I1162" s="1" t="s">
        <v>11025</v>
      </c>
      <c r="J1162" s="1"/>
      <c r="K1162" s="1" t="s">
        <v>11495</v>
      </c>
      <c r="L1162" s="1" t="s">
        <v>1160</v>
      </c>
      <c r="M1162" s="1" t="s">
        <v>12652</v>
      </c>
      <c r="N1162" s="1" t="s">
        <v>13163</v>
      </c>
      <c r="O1162" s="1" t="s">
        <v>1160</v>
      </c>
      <c r="P1162" s="1" t="s">
        <v>13172</v>
      </c>
      <c r="Q1162" s="1" t="s">
        <v>13708</v>
      </c>
      <c r="R1162" s="1" t="s">
        <v>14006</v>
      </c>
      <c r="S1162" s="1" t="s">
        <v>1160</v>
      </c>
      <c r="T1162" s="1"/>
      <c r="U1162" s="1"/>
      <c r="V1162" s="1" t="s">
        <v>14018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6181</v>
      </c>
      <c r="G1163" s="1" t="s">
        <v>7782</v>
      </c>
      <c r="H1163" s="1" t="s">
        <v>9412</v>
      </c>
      <c r="I1163" s="1" t="s">
        <v>11026</v>
      </c>
      <c r="J1163" s="1"/>
      <c r="K1163" s="1" t="s">
        <v>11495</v>
      </c>
      <c r="L1163" s="1" t="s">
        <v>1161</v>
      </c>
      <c r="M1163" s="1" t="s">
        <v>12653</v>
      </c>
      <c r="N1163" s="1" t="s">
        <v>13163</v>
      </c>
      <c r="O1163" s="1" t="s">
        <v>1161</v>
      </c>
      <c r="P1163" s="1" t="s">
        <v>13172</v>
      </c>
      <c r="Q1163" s="1" t="s">
        <v>13709</v>
      </c>
      <c r="R1163" s="1" t="s">
        <v>14006</v>
      </c>
      <c r="S1163" s="1" t="s">
        <v>1161</v>
      </c>
      <c r="T1163" s="1"/>
      <c r="U1163" s="1"/>
      <c r="V1163" s="1" t="s">
        <v>14018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6182</v>
      </c>
      <c r="G1164" s="1" t="s">
        <v>7783</v>
      </c>
      <c r="H1164" s="1" t="s">
        <v>9413</v>
      </c>
      <c r="I1164" s="1" t="s">
        <v>11027</v>
      </c>
      <c r="J1164" s="1"/>
      <c r="K1164" s="1" t="s">
        <v>11495</v>
      </c>
      <c r="L1164" s="1" t="s">
        <v>1162</v>
      </c>
      <c r="M1164" s="1" t="s">
        <v>12654</v>
      </c>
      <c r="N1164" s="1" t="s">
        <v>13163</v>
      </c>
      <c r="O1164" s="1" t="s">
        <v>1162</v>
      </c>
      <c r="P1164" s="1" t="s">
        <v>13172</v>
      </c>
      <c r="Q1164" s="1" t="s">
        <v>13710</v>
      </c>
      <c r="R1164" s="1" t="s">
        <v>14006</v>
      </c>
      <c r="S1164" s="1" t="s">
        <v>1162</v>
      </c>
      <c r="T1164" s="1"/>
      <c r="U1164" s="1"/>
      <c r="V1164" s="1" t="s">
        <v>14018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4550</v>
      </c>
      <c r="G1165" s="1" t="s">
        <v>7784</v>
      </c>
      <c r="H1165" s="1" t="s">
        <v>9411</v>
      </c>
      <c r="I1165" s="1" t="s">
        <v>11028</v>
      </c>
      <c r="J1165" s="1"/>
      <c r="K1165" s="1" t="s">
        <v>11495</v>
      </c>
      <c r="L1165" s="1" t="s">
        <v>1163</v>
      </c>
      <c r="M1165" s="1" t="s">
        <v>12655</v>
      </c>
      <c r="N1165" s="1" t="s">
        <v>13163</v>
      </c>
      <c r="O1165" s="1" t="s">
        <v>1163</v>
      </c>
      <c r="P1165" s="1" t="s">
        <v>13172</v>
      </c>
      <c r="Q1165" s="1" t="s">
        <v>13708</v>
      </c>
      <c r="R1165" s="1" t="s">
        <v>14006</v>
      </c>
      <c r="S1165" s="1" t="s">
        <v>1163</v>
      </c>
      <c r="T1165" s="1"/>
      <c r="U1165" s="1"/>
      <c r="V1165" s="1" t="s">
        <v>14018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7785</v>
      </c>
      <c r="H1166" s="1" t="s">
        <v>9414</v>
      </c>
      <c r="I1166" s="1" t="s">
        <v>11029</v>
      </c>
      <c r="J1166" s="1"/>
      <c r="K1166" s="1" t="s">
        <v>11495</v>
      </c>
      <c r="L1166" s="1" t="s">
        <v>1164</v>
      </c>
      <c r="M1166" s="1" t="s">
        <v>12656</v>
      </c>
      <c r="N1166" s="1" t="s">
        <v>13163</v>
      </c>
      <c r="O1166" s="1" t="s">
        <v>1164</v>
      </c>
      <c r="P1166" s="1" t="s">
        <v>13172</v>
      </c>
      <c r="Q1166" s="1" t="s">
        <v>13711</v>
      </c>
      <c r="R1166" s="1" t="s">
        <v>14006</v>
      </c>
      <c r="S1166" s="1" t="s">
        <v>1164</v>
      </c>
      <c r="T1166" s="1"/>
      <c r="U1166" s="1"/>
      <c r="V1166" s="1" t="s">
        <v>14018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6184</v>
      </c>
      <c r="G1167" s="1" t="s">
        <v>7786</v>
      </c>
      <c r="H1167" s="1" t="s">
        <v>9415</v>
      </c>
      <c r="I1167" s="1" t="s">
        <v>11030</v>
      </c>
      <c r="J1167" s="1"/>
      <c r="K1167" s="1" t="s">
        <v>11495</v>
      </c>
      <c r="L1167" s="1" t="s">
        <v>1165</v>
      </c>
      <c r="M1167" s="1" t="s">
        <v>12657</v>
      </c>
      <c r="N1167" s="1" t="s">
        <v>13163</v>
      </c>
      <c r="O1167" s="1" t="s">
        <v>1165</v>
      </c>
      <c r="P1167" s="1" t="s">
        <v>13172</v>
      </c>
      <c r="Q1167" s="1" t="s">
        <v>13712</v>
      </c>
      <c r="R1167" s="1" t="s">
        <v>14006</v>
      </c>
      <c r="S1167" s="1" t="s">
        <v>1165</v>
      </c>
      <c r="T1167" s="1"/>
      <c r="U1167" s="1"/>
      <c r="V1167" s="1" t="s">
        <v>14018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6185</v>
      </c>
      <c r="G1168" s="1" t="s">
        <v>7787</v>
      </c>
      <c r="H1168" s="1" t="s">
        <v>9416</v>
      </c>
      <c r="I1168" s="1" t="s">
        <v>11031</v>
      </c>
      <c r="J1168" s="1"/>
      <c r="K1168" s="1" t="s">
        <v>11495</v>
      </c>
      <c r="L1168" s="1" t="s">
        <v>1166</v>
      </c>
      <c r="M1168" s="1" t="s">
        <v>12658</v>
      </c>
      <c r="N1168" s="1" t="s">
        <v>13163</v>
      </c>
      <c r="O1168" s="1" t="s">
        <v>1166</v>
      </c>
      <c r="P1168" s="1" t="s">
        <v>13172</v>
      </c>
      <c r="Q1168" s="1" t="s">
        <v>13713</v>
      </c>
      <c r="R1168" s="1" t="s">
        <v>14006</v>
      </c>
      <c r="S1168" s="1" t="s">
        <v>1166</v>
      </c>
      <c r="T1168" s="1"/>
      <c r="U1168" s="1"/>
      <c r="V1168" s="1" t="s">
        <v>14018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6186</v>
      </c>
      <c r="G1169" s="1" t="s">
        <v>7788</v>
      </c>
      <c r="H1169" s="1" t="s">
        <v>9417</v>
      </c>
      <c r="I1169" s="1" t="s">
        <v>11032</v>
      </c>
      <c r="J1169" s="1"/>
      <c r="K1169" s="1" t="s">
        <v>11495</v>
      </c>
      <c r="L1169" s="1" t="s">
        <v>1167</v>
      </c>
      <c r="M1169" s="1" t="s">
        <v>12659</v>
      </c>
      <c r="N1169" s="1" t="s">
        <v>13163</v>
      </c>
      <c r="O1169" s="1" t="s">
        <v>1167</v>
      </c>
      <c r="P1169" s="1" t="s">
        <v>13172</v>
      </c>
      <c r="Q1169" s="1" t="s">
        <v>13714</v>
      </c>
      <c r="R1169" s="1" t="s">
        <v>14006</v>
      </c>
      <c r="S1169" s="1" t="s">
        <v>1167</v>
      </c>
      <c r="T1169" s="1"/>
      <c r="U1169" s="1"/>
      <c r="V1169" s="1" t="s">
        <v>14018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6187</v>
      </c>
      <c r="G1170" s="1" t="s">
        <v>7789</v>
      </c>
      <c r="H1170" s="1" t="s">
        <v>9418</v>
      </c>
      <c r="I1170" s="1" t="s">
        <v>11033</v>
      </c>
      <c r="J1170" s="1"/>
      <c r="K1170" s="1" t="s">
        <v>11495</v>
      </c>
      <c r="L1170" s="1" t="s">
        <v>1168</v>
      </c>
      <c r="M1170" s="1" t="s">
        <v>12660</v>
      </c>
      <c r="N1170" s="1" t="s">
        <v>13163</v>
      </c>
      <c r="O1170" s="1" t="s">
        <v>1168</v>
      </c>
      <c r="P1170" s="1" t="s">
        <v>13172</v>
      </c>
      <c r="Q1170" s="1" t="s">
        <v>13715</v>
      </c>
      <c r="R1170" s="1" t="s">
        <v>14006</v>
      </c>
      <c r="S1170" s="1" t="s">
        <v>1168</v>
      </c>
      <c r="T1170" s="1"/>
      <c r="U1170" s="1"/>
      <c r="V1170" s="1" t="s">
        <v>14018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6188</v>
      </c>
      <c r="G1171" s="1" t="s">
        <v>7790</v>
      </c>
      <c r="H1171" s="1" t="s">
        <v>9419</v>
      </c>
      <c r="I1171" s="1" t="s">
        <v>11034</v>
      </c>
      <c r="J1171" s="1"/>
      <c r="K1171" s="1" t="s">
        <v>11495</v>
      </c>
      <c r="L1171" s="1" t="s">
        <v>1169</v>
      </c>
      <c r="M1171" s="1" t="s">
        <v>12661</v>
      </c>
      <c r="N1171" s="1" t="s">
        <v>13163</v>
      </c>
      <c r="O1171" s="1" t="s">
        <v>1169</v>
      </c>
      <c r="P1171" s="1" t="s">
        <v>13172</v>
      </c>
      <c r="Q1171" s="1" t="s">
        <v>13716</v>
      </c>
      <c r="R1171" s="1" t="s">
        <v>14006</v>
      </c>
      <c r="S1171" s="1" t="s">
        <v>1169</v>
      </c>
      <c r="T1171" s="1"/>
      <c r="U1171" s="1"/>
      <c r="V1171" s="1" t="s">
        <v>14018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6189</v>
      </c>
      <c r="G1172" s="1" t="s">
        <v>7791</v>
      </c>
      <c r="H1172" s="1" t="s">
        <v>9420</v>
      </c>
      <c r="I1172" s="1" t="s">
        <v>11035</v>
      </c>
      <c r="J1172" s="1"/>
      <c r="K1172" s="1" t="s">
        <v>11495</v>
      </c>
      <c r="L1172" s="1" t="s">
        <v>1170</v>
      </c>
      <c r="M1172" s="1" t="s">
        <v>12662</v>
      </c>
      <c r="N1172" s="1" t="s">
        <v>13163</v>
      </c>
      <c r="O1172" s="1" t="s">
        <v>1170</v>
      </c>
      <c r="P1172" s="1" t="s">
        <v>13172</v>
      </c>
      <c r="Q1172" s="1" t="s">
        <v>13717</v>
      </c>
      <c r="R1172" s="1" t="s">
        <v>14006</v>
      </c>
      <c r="S1172" s="1" t="s">
        <v>1170</v>
      </c>
      <c r="T1172" s="1"/>
      <c r="U1172" s="1"/>
      <c r="V1172" s="1" t="s">
        <v>14018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6190</v>
      </c>
      <c r="G1173" s="1" t="s">
        <v>7792</v>
      </c>
      <c r="H1173" s="1" t="s">
        <v>9421</v>
      </c>
      <c r="I1173" s="1" t="s">
        <v>11036</v>
      </c>
      <c r="J1173" s="1"/>
      <c r="K1173" s="1" t="s">
        <v>11495</v>
      </c>
      <c r="L1173" s="1" t="s">
        <v>1171</v>
      </c>
      <c r="M1173" s="1" t="s">
        <v>12663</v>
      </c>
      <c r="N1173" s="1" t="s">
        <v>13163</v>
      </c>
      <c r="O1173" s="1" t="s">
        <v>1171</v>
      </c>
      <c r="P1173" s="1" t="s">
        <v>13172</v>
      </c>
      <c r="Q1173" s="1" t="s">
        <v>13718</v>
      </c>
      <c r="R1173" s="1" t="s">
        <v>14006</v>
      </c>
      <c r="S1173" s="1" t="s">
        <v>1171</v>
      </c>
      <c r="T1173" s="1"/>
      <c r="U1173" s="1"/>
      <c r="V1173" s="1" t="s">
        <v>14018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7793</v>
      </c>
      <c r="H1174" s="1" t="s">
        <v>9422</v>
      </c>
      <c r="I1174" s="1" t="s">
        <v>11037</v>
      </c>
      <c r="J1174" s="1"/>
      <c r="K1174" s="1" t="s">
        <v>11495</v>
      </c>
      <c r="L1174" s="1" t="s">
        <v>1172</v>
      </c>
      <c r="M1174" s="1" t="s">
        <v>12664</v>
      </c>
      <c r="N1174" s="1" t="s">
        <v>13163</v>
      </c>
      <c r="O1174" s="1" t="s">
        <v>1172</v>
      </c>
      <c r="P1174" s="1" t="s">
        <v>13172</v>
      </c>
      <c r="Q1174" s="1" t="s">
        <v>13719</v>
      </c>
      <c r="R1174" s="1" t="s">
        <v>14006</v>
      </c>
      <c r="S1174" s="1" t="s">
        <v>1172</v>
      </c>
      <c r="T1174" s="1"/>
      <c r="U1174" s="1"/>
      <c r="V1174" s="1" t="s">
        <v>14018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7794</v>
      </c>
      <c r="H1175" s="1" t="s">
        <v>9423</v>
      </c>
      <c r="I1175" s="1" t="s">
        <v>11038</v>
      </c>
      <c r="J1175" s="1"/>
      <c r="K1175" s="1" t="s">
        <v>11495</v>
      </c>
      <c r="L1175" s="1" t="s">
        <v>1173</v>
      </c>
      <c r="M1175" s="1" t="s">
        <v>12665</v>
      </c>
      <c r="N1175" s="1" t="s">
        <v>13163</v>
      </c>
      <c r="O1175" s="1" t="s">
        <v>1173</v>
      </c>
      <c r="P1175" s="1" t="s">
        <v>13172</v>
      </c>
      <c r="Q1175" s="1" t="s">
        <v>13720</v>
      </c>
      <c r="R1175" s="1" t="s">
        <v>14006</v>
      </c>
      <c r="S1175" s="1" t="s">
        <v>1173</v>
      </c>
      <c r="T1175" s="1"/>
      <c r="U1175" s="1"/>
      <c r="V1175" s="1" t="s">
        <v>14018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7795</v>
      </c>
      <c r="H1176" s="1" t="s">
        <v>9424</v>
      </c>
      <c r="I1176" s="1" t="s">
        <v>11039</v>
      </c>
      <c r="J1176" s="1"/>
      <c r="K1176" s="1" t="s">
        <v>11495</v>
      </c>
      <c r="L1176" s="1" t="s">
        <v>1174</v>
      </c>
      <c r="M1176" s="1" t="s">
        <v>12666</v>
      </c>
      <c r="N1176" s="1" t="s">
        <v>13163</v>
      </c>
      <c r="O1176" s="1" t="s">
        <v>1174</v>
      </c>
      <c r="P1176" s="1" t="s">
        <v>13172</v>
      </c>
      <c r="Q1176" s="1" t="s">
        <v>13721</v>
      </c>
      <c r="R1176" s="1" t="s">
        <v>14006</v>
      </c>
      <c r="S1176" s="1" t="s">
        <v>1174</v>
      </c>
      <c r="T1176" s="1"/>
      <c r="U1176" s="1"/>
      <c r="V1176" s="1" t="s">
        <v>14018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6194</v>
      </c>
      <c r="G1177" s="1" t="s">
        <v>7796</v>
      </c>
      <c r="H1177" s="1" t="s">
        <v>9425</v>
      </c>
      <c r="I1177" s="1" t="s">
        <v>11040</v>
      </c>
      <c r="J1177" s="1"/>
      <c r="K1177" s="1" t="s">
        <v>11495</v>
      </c>
      <c r="L1177" s="1" t="s">
        <v>1175</v>
      </c>
      <c r="M1177" s="1" t="s">
        <v>12667</v>
      </c>
      <c r="N1177" s="1" t="s">
        <v>13163</v>
      </c>
      <c r="O1177" s="1" t="s">
        <v>1175</v>
      </c>
      <c r="P1177" s="1" t="s">
        <v>13172</v>
      </c>
      <c r="Q1177" s="1" t="s">
        <v>13722</v>
      </c>
      <c r="R1177" s="1" t="s">
        <v>14006</v>
      </c>
      <c r="S1177" s="1" t="s">
        <v>1175</v>
      </c>
      <c r="T1177" s="1"/>
      <c r="U1177" s="1"/>
      <c r="V1177" s="1" t="s">
        <v>14018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7797</v>
      </c>
      <c r="H1178" s="1" t="s">
        <v>9426</v>
      </c>
      <c r="I1178" s="1" t="s">
        <v>11041</v>
      </c>
      <c r="J1178" s="1"/>
      <c r="K1178" s="1" t="s">
        <v>11495</v>
      </c>
      <c r="L1178" s="1" t="s">
        <v>1176</v>
      </c>
      <c r="M1178" s="1" t="s">
        <v>12668</v>
      </c>
      <c r="N1178" s="1" t="s">
        <v>13163</v>
      </c>
      <c r="O1178" s="1" t="s">
        <v>1176</v>
      </c>
      <c r="P1178" s="1" t="s">
        <v>13172</v>
      </c>
      <c r="Q1178" s="1" t="s">
        <v>13723</v>
      </c>
      <c r="R1178" s="1" t="s">
        <v>14006</v>
      </c>
      <c r="S1178" s="1" t="s">
        <v>1176</v>
      </c>
      <c r="T1178" s="1"/>
      <c r="U1178" s="1"/>
      <c r="V1178" s="1" t="s">
        <v>14018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6196</v>
      </c>
      <c r="G1179" s="1" t="s">
        <v>7798</v>
      </c>
      <c r="H1179" s="1" t="s">
        <v>9427</v>
      </c>
      <c r="I1179" s="1" t="s">
        <v>11042</v>
      </c>
      <c r="J1179" s="1"/>
      <c r="K1179" s="1" t="s">
        <v>11495</v>
      </c>
      <c r="L1179" s="1" t="s">
        <v>1177</v>
      </c>
      <c r="M1179" s="1" t="s">
        <v>12669</v>
      </c>
      <c r="N1179" s="1" t="s">
        <v>13163</v>
      </c>
      <c r="O1179" s="1" t="s">
        <v>1177</v>
      </c>
      <c r="P1179" s="1" t="s">
        <v>13172</v>
      </c>
      <c r="Q1179" s="1" t="s">
        <v>13724</v>
      </c>
      <c r="R1179" s="1" t="s">
        <v>14006</v>
      </c>
      <c r="S1179" s="1" t="s">
        <v>1177</v>
      </c>
      <c r="T1179" s="1"/>
      <c r="U1179" s="1"/>
      <c r="V1179" s="1" t="s">
        <v>14018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7799</v>
      </c>
      <c r="H1180" s="1" t="s">
        <v>9428</v>
      </c>
      <c r="I1180" s="1" t="s">
        <v>11043</v>
      </c>
      <c r="J1180" s="1"/>
      <c r="K1180" s="1" t="s">
        <v>11495</v>
      </c>
      <c r="L1180" s="1" t="s">
        <v>1178</v>
      </c>
      <c r="M1180" s="1" t="s">
        <v>12670</v>
      </c>
      <c r="N1180" s="1" t="s">
        <v>13163</v>
      </c>
      <c r="O1180" s="1" t="s">
        <v>1178</v>
      </c>
      <c r="P1180" s="1" t="s">
        <v>13172</v>
      </c>
      <c r="Q1180" s="1" t="s">
        <v>13725</v>
      </c>
      <c r="R1180" s="1" t="s">
        <v>14006</v>
      </c>
      <c r="S1180" s="1" t="s">
        <v>1178</v>
      </c>
      <c r="T1180" s="1"/>
      <c r="U1180" s="1"/>
      <c r="V1180" s="1" t="s">
        <v>14018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6198</v>
      </c>
      <c r="G1181" s="1" t="s">
        <v>7800</v>
      </c>
      <c r="H1181" s="1" t="s">
        <v>9429</v>
      </c>
      <c r="I1181" s="1" t="s">
        <v>11044</v>
      </c>
      <c r="J1181" s="1"/>
      <c r="K1181" s="1" t="s">
        <v>11495</v>
      </c>
      <c r="L1181" s="1" t="s">
        <v>1179</v>
      </c>
      <c r="M1181" s="1" t="s">
        <v>12671</v>
      </c>
      <c r="N1181" s="1" t="s">
        <v>13163</v>
      </c>
      <c r="O1181" s="1" t="s">
        <v>1179</v>
      </c>
      <c r="P1181" s="1" t="s">
        <v>13172</v>
      </c>
      <c r="Q1181" s="1" t="s">
        <v>13726</v>
      </c>
      <c r="R1181" s="1" t="s">
        <v>14006</v>
      </c>
      <c r="S1181" s="1" t="s">
        <v>1179</v>
      </c>
      <c r="T1181" s="1"/>
      <c r="U1181" s="1"/>
      <c r="V1181" s="1" t="s">
        <v>14018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6199</v>
      </c>
      <c r="G1182" s="1" t="s">
        <v>7801</v>
      </c>
      <c r="H1182" s="1" t="s">
        <v>9430</v>
      </c>
      <c r="I1182" s="1" t="s">
        <v>11045</v>
      </c>
      <c r="J1182" s="1"/>
      <c r="K1182" s="1" t="s">
        <v>11495</v>
      </c>
      <c r="L1182" s="1" t="s">
        <v>1180</v>
      </c>
      <c r="M1182" s="1" t="s">
        <v>12672</v>
      </c>
      <c r="N1182" s="1" t="s">
        <v>13163</v>
      </c>
      <c r="O1182" s="1" t="s">
        <v>1180</v>
      </c>
      <c r="P1182" s="1" t="s">
        <v>13172</v>
      </c>
      <c r="Q1182" s="1" t="s">
        <v>13727</v>
      </c>
      <c r="R1182" s="1" t="s">
        <v>14006</v>
      </c>
      <c r="S1182" s="1" t="s">
        <v>1180</v>
      </c>
      <c r="T1182" s="1"/>
      <c r="U1182" s="1"/>
      <c r="V1182" s="1" t="s">
        <v>14018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6200</v>
      </c>
      <c r="G1183" s="1" t="s">
        <v>7802</v>
      </c>
      <c r="H1183" s="1" t="s">
        <v>9431</v>
      </c>
      <c r="I1183" s="1" t="s">
        <v>9927</v>
      </c>
      <c r="J1183" s="1"/>
      <c r="K1183" s="1" t="s">
        <v>11495</v>
      </c>
      <c r="L1183" s="1" t="s">
        <v>1181</v>
      </c>
      <c r="M1183" s="1" t="s">
        <v>12673</v>
      </c>
      <c r="N1183" s="1" t="s">
        <v>13163</v>
      </c>
      <c r="O1183" s="1" t="s">
        <v>1181</v>
      </c>
      <c r="P1183" s="1" t="s">
        <v>13172</v>
      </c>
      <c r="Q1183" s="1" t="s">
        <v>13728</v>
      </c>
      <c r="R1183" s="1" t="s">
        <v>14006</v>
      </c>
      <c r="S1183" s="1" t="s">
        <v>1181</v>
      </c>
      <c r="T1183" s="1"/>
      <c r="U1183" s="1"/>
      <c r="V1183" s="1" t="s">
        <v>14018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6201</v>
      </c>
      <c r="G1184" s="1" t="s">
        <v>4569</v>
      </c>
      <c r="H1184" s="1" t="s">
        <v>9432</v>
      </c>
      <c r="I1184" s="1" t="s">
        <v>11046</v>
      </c>
      <c r="J1184" s="1"/>
      <c r="K1184" s="1" t="s">
        <v>11495</v>
      </c>
      <c r="L1184" s="1" t="s">
        <v>1182</v>
      </c>
      <c r="M1184" s="1" t="s">
        <v>12674</v>
      </c>
      <c r="N1184" s="1" t="s">
        <v>13163</v>
      </c>
      <c r="O1184" s="1" t="s">
        <v>1182</v>
      </c>
      <c r="P1184" s="1" t="s">
        <v>13172</v>
      </c>
      <c r="Q1184" s="1" t="s">
        <v>13729</v>
      </c>
      <c r="R1184" s="1" t="s">
        <v>14006</v>
      </c>
      <c r="S1184" s="1" t="s">
        <v>1182</v>
      </c>
      <c r="T1184" s="1"/>
      <c r="U1184" s="1"/>
      <c r="V1184" s="1" t="s">
        <v>14018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6202</v>
      </c>
      <c r="G1185" s="1" t="s">
        <v>7803</v>
      </c>
      <c r="H1185" s="1" t="s">
        <v>9433</v>
      </c>
      <c r="I1185" s="1" t="s">
        <v>11047</v>
      </c>
      <c r="J1185" s="1"/>
      <c r="K1185" s="1" t="s">
        <v>11495</v>
      </c>
      <c r="L1185" s="1" t="s">
        <v>1183</v>
      </c>
      <c r="M1185" s="1" t="s">
        <v>12675</v>
      </c>
      <c r="N1185" s="1" t="s">
        <v>13163</v>
      </c>
      <c r="O1185" s="1" t="s">
        <v>1183</v>
      </c>
      <c r="P1185" s="1" t="s">
        <v>13172</v>
      </c>
      <c r="Q1185" s="1" t="s">
        <v>13730</v>
      </c>
      <c r="R1185" s="1" t="s">
        <v>14006</v>
      </c>
      <c r="S1185" s="1" t="s">
        <v>1183</v>
      </c>
      <c r="T1185" s="1"/>
      <c r="U1185" s="1"/>
      <c r="V1185" s="1" t="s">
        <v>14018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7804</v>
      </c>
      <c r="H1186" s="1" t="s">
        <v>9434</v>
      </c>
      <c r="I1186" s="1" t="s">
        <v>11048</v>
      </c>
      <c r="J1186" s="1"/>
      <c r="K1186" s="1" t="s">
        <v>11495</v>
      </c>
      <c r="L1186" s="1" t="s">
        <v>1184</v>
      </c>
      <c r="M1186" s="1" t="s">
        <v>12676</v>
      </c>
      <c r="N1186" s="1" t="s">
        <v>13163</v>
      </c>
      <c r="O1186" s="1" t="s">
        <v>1184</v>
      </c>
      <c r="P1186" s="1" t="s">
        <v>13172</v>
      </c>
      <c r="Q1186" s="1" t="s">
        <v>13731</v>
      </c>
      <c r="R1186" s="1" t="s">
        <v>14006</v>
      </c>
      <c r="S1186" s="1" t="s">
        <v>1184</v>
      </c>
      <c r="T1186" s="1"/>
      <c r="U1186" s="1"/>
      <c r="V1186" s="1" t="s">
        <v>14018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7805</v>
      </c>
      <c r="H1187" s="1" t="s">
        <v>9435</v>
      </c>
      <c r="I1187" s="1" t="s">
        <v>11049</v>
      </c>
      <c r="J1187" s="1"/>
      <c r="K1187" s="1" t="s">
        <v>11495</v>
      </c>
      <c r="L1187" s="1" t="s">
        <v>1185</v>
      </c>
      <c r="M1187" s="1" t="s">
        <v>12677</v>
      </c>
      <c r="N1187" s="1" t="s">
        <v>13163</v>
      </c>
      <c r="O1187" s="1" t="s">
        <v>1185</v>
      </c>
      <c r="P1187" s="1" t="s">
        <v>13172</v>
      </c>
      <c r="Q1187" s="1" t="s">
        <v>13732</v>
      </c>
      <c r="R1187" s="1" t="s">
        <v>14006</v>
      </c>
      <c r="S1187" s="1" t="s">
        <v>1185</v>
      </c>
      <c r="T1187" s="1"/>
      <c r="U1187" s="1"/>
      <c r="V1187" s="1" t="s">
        <v>14018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7806</v>
      </c>
      <c r="H1188" s="1" t="s">
        <v>9436</v>
      </c>
      <c r="I1188" s="1" t="s">
        <v>10896</v>
      </c>
      <c r="J1188" s="1"/>
      <c r="K1188" s="1" t="s">
        <v>11495</v>
      </c>
      <c r="L1188" s="1" t="s">
        <v>1186</v>
      </c>
      <c r="M1188" s="1" t="s">
        <v>12678</v>
      </c>
      <c r="N1188" s="1" t="s">
        <v>13163</v>
      </c>
      <c r="O1188" s="1" t="s">
        <v>1186</v>
      </c>
      <c r="P1188" s="1" t="s">
        <v>13172</v>
      </c>
      <c r="Q1188" s="1" t="s">
        <v>13733</v>
      </c>
      <c r="R1188" s="1" t="s">
        <v>14006</v>
      </c>
      <c r="S1188" s="1" t="s">
        <v>1186</v>
      </c>
      <c r="T1188" s="1"/>
      <c r="U1188" s="1"/>
      <c r="V1188" s="1" t="s">
        <v>14018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7807</v>
      </c>
      <c r="H1189" s="1" t="s">
        <v>9437</v>
      </c>
      <c r="I1189" s="1" t="s">
        <v>11050</v>
      </c>
      <c r="J1189" s="1"/>
      <c r="K1189" s="1" t="s">
        <v>11495</v>
      </c>
      <c r="L1189" s="1" t="s">
        <v>1187</v>
      </c>
      <c r="M1189" s="1" t="s">
        <v>12679</v>
      </c>
      <c r="N1189" s="1" t="s">
        <v>13163</v>
      </c>
      <c r="O1189" s="1" t="s">
        <v>1187</v>
      </c>
      <c r="P1189" s="1" t="s">
        <v>13172</v>
      </c>
      <c r="Q1189" s="1" t="s">
        <v>13734</v>
      </c>
      <c r="R1189" s="1" t="s">
        <v>14006</v>
      </c>
      <c r="S1189" s="1" t="s">
        <v>1187</v>
      </c>
      <c r="T1189" s="1"/>
      <c r="U1189" s="1"/>
      <c r="V1189" s="1" t="s">
        <v>14018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7808</v>
      </c>
      <c r="H1190" s="1" t="s">
        <v>9438</v>
      </c>
      <c r="I1190" s="1" t="s">
        <v>11051</v>
      </c>
      <c r="J1190" s="1"/>
      <c r="K1190" s="1" t="s">
        <v>11495</v>
      </c>
      <c r="L1190" s="1" t="s">
        <v>1188</v>
      </c>
      <c r="M1190" s="1" t="s">
        <v>12680</v>
      </c>
      <c r="N1190" s="1" t="s">
        <v>13163</v>
      </c>
      <c r="O1190" s="1" t="s">
        <v>1188</v>
      </c>
      <c r="P1190" s="1" t="s">
        <v>13172</v>
      </c>
      <c r="Q1190" s="1" t="s">
        <v>13735</v>
      </c>
      <c r="R1190" s="1" t="s">
        <v>14006</v>
      </c>
      <c r="S1190" s="1" t="s">
        <v>1188</v>
      </c>
      <c r="T1190" s="1"/>
      <c r="U1190" s="1"/>
      <c r="V1190" s="1" t="s">
        <v>14018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6207</v>
      </c>
      <c r="G1191" s="1" t="s">
        <v>7809</v>
      </c>
      <c r="H1191" s="1" t="s">
        <v>9439</v>
      </c>
      <c r="I1191" s="1" t="s">
        <v>11052</v>
      </c>
      <c r="J1191" s="1"/>
      <c r="K1191" s="1" t="s">
        <v>11495</v>
      </c>
      <c r="L1191" s="1" t="s">
        <v>1189</v>
      </c>
      <c r="M1191" s="1" t="s">
        <v>12681</v>
      </c>
      <c r="N1191" s="1" t="s">
        <v>13163</v>
      </c>
      <c r="O1191" s="1" t="s">
        <v>1189</v>
      </c>
      <c r="P1191" s="1" t="s">
        <v>13172</v>
      </c>
      <c r="Q1191" s="1" t="s">
        <v>13736</v>
      </c>
      <c r="R1191" s="1" t="s">
        <v>14006</v>
      </c>
      <c r="S1191" s="1" t="s">
        <v>1189</v>
      </c>
      <c r="T1191" s="1"/>
      <c r="U1191" s="1"/>
      <c r="V1191" s="1" t="s">
        <v>14018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6208</v>
      </c>
      <c r="G1192" s="1" t="s">
        <v>7810</v>
      </c>
      <c r="H1192" s="1" t="s">
        <v>9440</v>
      </c>
      <c r="I1192" s="1" t="s">
        <v>11053</v>
      </c>
      <c r="J1192" s="1"/>
      <c r="K1192" s="1" t="s">
        <v>11495</v>
      </c>
      <c r="L1192" s="1" t="s">
        <v>1190</v>
      </c>
      <c r="M1192" s="1" t="s">
        <v>12682</v>
      </c>
      <c r="N1192" s="1" t="s">
        <v>13163</v>
      </c>
      <c r="O1192" s="1" t="s">
        <v>1190</v>
      </c>
      <c r="P1192" s="1" t="s">
        <v>13172</v>
      </c>
      <c r="Q1192" s="1" t="s">
        <v>13737</v>
      </c>
      <c r="R1192" s="1" t="s">
        <v>14006</v>
      </c>
      <c r="S1192" s="1" t="s">
        <v>1190</v>
      </c>
      <c r="T1192" s="1"/>
      <c r="U1192" s="1"/>
      <c r="V1192" s="1" t="s">
        <v>14018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6209</v>
      </c>
      <c r="G1193" s="1" t="s">
        <v>7811</v>
      </c>
      <c r="H1193" s="1" t="s">
        <v>9441</v>
      </c>
      <c r="I1193" s="1" t="s">
        <v>11054</v>
      </c>
      <c r="J1193" s="1"/>
      <c r="K1193" s="1" t="s">
        <v>11495</v>
      </c>
      <c r="L1193" s="1" t="s">
        <v>1191</v>
      </c>
      <c r="M1193" s="1" t="s">
        <v>12683</v>
      </c>
      <c r="N1193" s="1" t="s">
        <v>13163</v>
      </c>
      <c r="O1193" s="1" t="s">
        <v>1191</v>
      </c>
      <c r="P1193" s="1" t="s">
        <v>13172</v>
      </c>
      <c r="Q1193" s="1" t="s">
        <v>13738</v>
      </c>
      <c r="R1193" s="1" t="s">
        <v>14006</v>
      </c>
      <c r="S1193" s="1" t="s">
        <v>1191</v>
      </c>
      <c r="T1193" s="1"/>
      <c r="U1193" s="1"/>
      <c r="V1193" s="1" t="s">
        <v>14018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6210</v>
      </c>
      <c r="G1194" s="1" t="s">
        <v>7812</v>
      </c>
      <c r="H1194" s="1" t="s">
        <v>9442</v>
      </c>
      <c r="I1194" s="1" t="s">
        <v>11055</v>
      </c>
      <c r="J1194" s="1"/>
      <c r="K1194" s="1" t="s">
        <v>11495</v>
      </c>
      <c r="L1194" s="1" t="s">
        <v>1192</v>
      </c>
      <c r="M1194" s="1" t="s">
        <v>12684</v>
      </c>
      <c r="N1194" s="1" t="s">
        <v>13163</v>
      </c>
      <c r="O1194" s="1" t="s">
        <v>1192</v>
      </c>
      <c r="P1194" s="1" t="s">
        <v>13172</v>
      </c>
      <c r="Q1194" s="1" t="s">
        <v>13739</v>
      </c>
      <c r="R1194" s="1" t="s">
        <v>14006</v>
      </c>
      <c r="S1194" s="1" t="s">
        <v>1192</v>
      </c>
      <c r="T1194" s="1"/>
      <c r="U1194" s="1"/>
      <c r="V1194" s="1" t="s">
        <v>14018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6211</v>
      </c>
      <c r="G1195" s="1" t="s">
        <v>7813</v>
      </c>
      <c r="H1195" s="1" t="s">
        <v>9443</v>
      </c>
      <c r="I1195" s="1" t="s">
        <v>11056</v>
      </c>
      <c r="J1195" s="1"/>
      <c r="K1195" s="1" t="s">
        <v>11495</v>
      </c>
      <c r="L1195" s="1" t="s">
        <v>1193</v>
      </c>
      <c r="M1195" s="1" t="s">
        <v>12685</v>
      </c>
      <c r="N1195" s="1" t="s">
        <v>13163</v>
      </c>
      <c r="O1195" s="1" t="s">
        <v>1193</v>
      </c>
      <c r="P1195" s="1" t="s">
        <v>13172</v>
      </c>
      <c r="Q1195" s="1" t="s">
        <v>13740</v>
      </c>
      <c r="R1195" s="1" t="s">
        <v>14006</v>
      </c>
      <c r="S1195" s="1" t="s">
        <v>1193</v>
      </c>
      <c r="T1195" s="1"/>
      <c r="U1195" s="1"/>
      <c r="V1195" s="1" t="s">
        <v>14018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6212</v>
      </c>
      <c r="G1196" s="1" t="s">
        <v>7814</v>
      </c>
      <c r="H1196" s="1" t="s">
        <v>9444</v>
      </c>
      <c r="I1196" s="1" t="s">
        <v>11057</v>
      </c>
      <c r="J1196" s="1"/>
      <c r="K1196" s="1" t="s">
        <v>11495</v>
      </c>
      <c r="L1196" s="1" t="s">
        <v>1194</v>
      </c>
      <c r="M1196" s="1" t="s">
        <v>12686</v>
      </c>
      <c r="N1196" s="1" t="s">
        <v>13163</v>
      </c>
      <c r="O1196" s="1" t="s">
        <v>1194</v>
      </c>
      <c r="P1196" s="1" t="s">
        <v>13172</v>
      </c>
      <c r="Q1196" s="1" t="s">
        <v>13741</v>
      </c>
      <c r="R1196" s="1" t="s">
        <v>14006</v>
      </c>
      <c r="S1196" s="1" t="s">
        <v>1194</v>
      </c>
      <c r="T1196" s="1"/>
      <c r="U1196" s="1"/>
      <c r="V1196" s="1" t="s">
        <v>14018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6213</v>
      </c>
      <c r="G1197" s="1" t="s">
        <v>7815</v>
      </c>
      <c r="H1197" s="1" t="s">
        <v>9445</v>
      </c>
      <c r="I1197" s="1" t="s">
        <v>11058</v>
      </c>
      <c r="J1197" s="1"/>
      <c r="K1197" s="1" t="s">
        <v>11495</v>
      </c>
      <c r="L1197" s="1" t="s">
        <v>1195</v>
      </c>
      <c r="M1197" s="1" t="s">
        <v>12687</v>
      </c>
      <c r="N1197" s="1" t="s">
        <v>13163</v>
      </c>
      <c r="O1197" s="1" t="s">
        <v>1195</v>
      </c>
      <c r="P1197" s="1" t="s">
        <v>13172</v>
      </c>
      <c r="Q1197" s="1" t="s">
        <v>13742</v>
      </c>
      <c r="R1197" s="1" t="s">
        <v>14006</v>
      </c>
      <c r="S1197" s="1" t="s">
        <v>1195</v>
      </c>
      <c r="T1197" s="1"/>
      <c r="U1197" s="1"/>
      <c r="V1197" s="1" t="s">
        <v>14018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6214</v>
      </c>
      <c r="G1198" s="1" t="s">
        <v>7816</v>
      </c>
      <c r="H1198" s="1" t="s">
        <v>9446</v>
      </c>
      <c r="I1198" s="1" t="s">
        <v>11059</v>
      </c>
      <c r="J1198" s="1"/>
      <c r="K1198" s="1" t="s">
        <v>11495</v>
      </c>
      <c r="L1198" s="1" t="s">
        <v>1196</v>
      </c>
      <c r="M1198" s="1" t="s">
        <v>12688</v>
      </c>
      <c r="N1198" s="1" t="s">
        <v>13163</v>
      </c>
      <c r="O1198" s="1" t="s">
        <v>1196</v>
      </c>
      <c r="P1198" s="1" t="s">
        <v>13172</v>
      </c>
      <c r="Q1198" s="1" t="s">
        <v>13743</v>
      </c>
      <c r="R1198" s="1" t="s">
        <v>14006</v>
      </c>
      <c r="S1198" s="1" t="s">
        <v>1196</v>
      </c>
      <c r="T1198" s="1"/>
      <c r="U1198" s="1"/>
      <c r="V1198" s="1" t="s">
        <v>14018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6215</v>
      </c>
      <c r="G1199" s="1" t="s">
        <v>7817</v>
      </c>
      <c r="H1199" s="1" t="s">
        <v>6215</v>
      </c>
      <c r="I1199" s="1" t="s">
        <v>11060</v>
      </c>
      <c r="J1199" s="1"/>
      <c r="K1199" s="1" t="s">
        <v>11495</v>
      </c>
      <c r="L1199" s="1" t="s">
        <v>1197</v>
      </c>
      <c r="M1199" s="1" t="s">
        <v>12689</v>
      </c>
      <c r="N1199" s="1" t="s">
        <v>13163</v>
      </c>
      <c r="O1199" s="1" t="s">
        <v>1197</v>
      </c>
      <c r="P1199" s="1" t="s">
        <v>13172</v>
      </c>
      <c r="Q1199" s="1" t="s">
        <v>13744</v>
      </c>
      <c r="R1199" s="1" t="s">
        <v>14006</v>
      </c>
      <c r="S1199" s="1" t="s">
        <v>1197</v>
      </c>
      <c r="T1199" s="1"/>
      <c r="U1199" s="1"/>
      <c r="V1199" s="1" t="s">
        <v>14018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6216</v>
      </c>
      <c r="G1200" s="1" t="s">
        <v>4585</v>
      </c>
      <c r="H1200" s="1" t="s">
        <v>9447</v>
      </c>
      <c r="I1200" s="1" t="s">
        <v>11061</v>
      </c>
      <c r="J1200" s="1"/>
      <c r="K1200" s="1" t="s">
        <v>11495</v>
      </c>
      <c r="L1200" s="1" t="s">
        <v>1198</v>
      </c>
      <c r="M1200" s="1" t="s">
        <v>12690</v>
      </c>
      <c r="N1200" s="1" t="s">
        <v>13163</v>
      </c>
      <c r="O1200" s="1" t="s">
        <v>1198</v>
      </c>
      <c r="P1200" s="1" t="s">
        <v>13172</v>
      </c>
      <c r="Q1200" s="1" t="s">
        <v>13745</v>
      </c>
      <c r="R1200" s="1" t="s">
        <v>14006</v>
      </c>
      <c r="S1200" s="1" t="s">
        <v>1198</v>
      </c>
      <c r="T1200" s="1"/>
      <c r="U1200" s="1"/>
      <c r="V1200" s="1" t="s">
        <v>14018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6217</v>
      </c>
      <c r="G1201" s="1" t="s">
        <v>7818</v>
      </c>
      <c r="H1201" s="1" t="s">
        <v>9448</v>
      </c>
      <c r="I1201" s="1" t="s">
        <v>11062</v>
      </c>
      <c r="J1201" s="1"/>
      <c r="K1201" s="1" t="s">
        <v>11495</v>
      </c>
      <c r="L1201" s="1" t="s">
        <v>1199</v>
      </c>
      <c r="M1201" s="1" t="s">
        <v>12691</v>
      </c>
      <c r="N1201" s="1" t="s">
        <v>13163</v>
      </c>
      <c r="O1201" s="1" t="s">
        <v>1199</v>
      </c>
      <c r="P1201" s="1" t="s">
        <v>13172</v>
      </c>
      <c r="Q1201" s="1" t="s">
        <v>13746</v>
      </c>
      <c r="R1201" s="1" t="s">
        <v>14006</v>
      </c>
      <c r="S1201" s="1" t="s">
        <v>1199</v>
      </c>
      <c r="T1201" s="1"/>
      <c r="U1201" s="1"/>
      <c r="V1201" s="1" t="s">
        <v>14018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6218</v>
      </c>
      <c r="G1202" s="1" t="s">
        <v>7819</v>
      </c>
      <c r="H1202" s="1" t="s">
        <v>9449</v>
      </c>
      <c r="I1202" s="1" t="s">
        <v>11063</v>
      </c>
      <c r="J1202" s="1"/>
      <c r="K1202" s="1" t="s">
        <v>11495</v>
      </c>
      <c r="L1202" s="1" t="s">
        <v>1200</v>
      </c>
      <c r="M1202" s="1" t="s">
        <v>12692</v>
      </c>
      <c r="N1202" s="1" t="s">
        <v>13163</v>
      </c>
      <c r="O1202" s="1" t="s">
        <v>1200</v>
      </c>
      <c r="P1202" s="1" t="s">
        <v>13172</v>
      </c>
      <c r="Q1202" s="1" t="s">
        <v>13747</v>
      </c>
      <c r="R1202" s="1" t="s">
        <v>14006</v>
      </c>
      <c r="S1202" s="1" t="s">
        <v>1200</v>
      </c>
      <c r="T1202" s="1"/>
      <c r="U1202" s="1"/>
      <c r="V1202" s="1" t="s">
        <v>14018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7820</v>
      </c>
      <c r="H1203" s="1" t="s">
        <v>9450</v>
      </c>
      <c r="I1203" s="1" t="s">
        <v>11064</v>
      </c>
      <c r="J1203" s="1"/>
      <c r="K1203" s="1" t="s">
        <v>11495</v>
      </c>
      <c r="L1203" s="1" t="s">
        <v>1201</v>
      </c>
      <c r="M1203" s="1" t="s">
        <v>12693</v>
      </c>
      <c r="N1203" s="1" t="s">
        <v>13163</v>
      </c>
      <c r="O1203" s="1" t="s">
        <v>1201</v>
      </c>
      <c r="P1203" s="1" t="s">
        <v>13172</v>
      </c>
      <c r="Q1203" s="1" t="s">
        <v>13748</v>
      </c>
      <c r="R1203" s="1" t="s">
        <v>14006</v>
      </c>
      <c r="S1203" s="1" t="s">
        <v>1201</v>
      </c>
      <c r="T1203" s="1"/>
      <c r="U1203" s="1"/>
      <c r="V1203" s="1" t="s">
        <v>14018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6220</v>
      </c>
      <c r="G1204" s="1" t="s">
        <v>7821</v>
      </c>
      <c r="H1204" s="1" t="s">
        <v>9451</v>
      </c>
      <c r="I1204" s="1" t="s">
        <v>11065</v>
      </c>
      <c r="J1204" s="1"/>
      <c r="K1204" s="1" t="s">
        <v>11495</v>
      </c>
      <c r="L1204" s="1" t="s">
        <v>1202</v>
      </c>
      <c r="M1204" s="1" t="s">
        <v>12694</v>
      </c>
      <c r="N1204" s="1" t="s">
        <v>13163</v>
      </c>
      <c r="O1204" s="1" t="s">
        <v>1202</v>
      </c>
      <c r="P1204" s="1" t="s">
        <v>13172</v>
      </c>
      <c r="Q1204" s="1" t="s">
        <v>13749</v>
      </c>
      <c r="R1204" s="1" t="s">
        <v>14006</v>
      </c>
      <c r="S1204" s="1" t="s">
        <v>1202</v>
      </c>
      <c r="T1204" s="1"/>
      <c r="U1204" s="1"/>
      <c r="V1204" s="1" t="s">
        <v>14018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6221</v>
      </c>
      <c r="G1205" s="1" t="s">
        <v>7822</v>
      </c>
      <c r="H1205" s="1" t="s">
        <v>9452</v>
      </c>
      <c r="I1205" s="1" t="s">
        <v>11066</v>
      </c>
      <c r="J1205" s="1"/>
      <c r="K1205" s="1" t="s">
        <v>11495</v>
      </c>
      <c r="L1205" s="1" t="s">
        <v>1203</v>
      </c>
      <c r="M1205" s="1" t="s">
        <v>12695</v>
      </c>
      <c r="N1205" s="1" t="s">
        <v>13163</v>
      </c>
      <c r="O1205" s="1" t="s">
        <v>1203</v>
      </c>
      <c r="P1205" s="1" t="s">
        <v>13172</v>
      </c>
      <c r="Q1205" s="1" t="s">
        <v>13750</v>
      </c>
      <c r="R1205" s="1" t="s">
        <v>14006</v>
      </c>
      <c r="S1205" s="1" t="s">
        <v>1203</v>
      </c>
      <c r="T1205" s="1"/>
      <c r="U1205" s="1"/>
      <c r="V1205" s="1" t="s">
        <v>14018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6222</v>
      </c>
      <c r="G1206" s="1" t="s">
        <v>7823</v>
      </c>
      <c r="H1206" s="1" t="s">
        <v>9453</v>
      </c>
      <c r="I1206" s="1" t="s">
        <v>11067</v>
      </c>
      <c r="J1206" s="1"/>
      <c r="K1206" s="1" t="s">
        <v>11495</v>
      </c>
      <c r="L1206" s="1" t="s">
        <v>1204</v>
      </c>
      <c r="M1206" s="1" t="s">
        <v>12696</v>
      </c>
      <c r="N1206" s="1" t="s">
        <v>13163</v>
      </c>
      <c r="O1206" s="1" t="s">
        <v>1204</v>
      </c>
      <c r="P1206" s="1" t="s">
        <v>13172</v>
      </c>
      <c r="Q1206" s="1" t="s">
        <v>13751</v>
      </c>
      <c r="R1206" s="1" t="s">
        <v>14006</v>
      </c>
      <c r="S1206" s="1" t="s">
        <v>1204</v>
      </c>
      <c r="T1206" s="1"/>
      <c r="U1206" s="1"/>
      <c r="V1206" s="1" t="s">
        <v>14018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6223</v>
      </c>
      <c r="G1207" s="1" t="s">
        <v>7824</v>
      </c>
      <c r="H1207" s="1" t="s">
        <v>9454</v>
      </c>
      <c r="I1207" s="1" t="s">
        <v>11068</v>
      </c>
      <c r="J1207" s="1"/>
      <c r="K1207" s="1" t="s">
        <v>11495</v>
      </c>
      <c r="L1207" s="1" t="s">
        <v>1205</v>
      </c>
      <c r="M1207" s="1" t="s">
        <v>12697</v>
      </c>
      <c r="N1207" s="1" t="s">
        <v>13163</v>
      </c>
      <c r="O1207" s="1" t="s">
        <v>1205</v>
      </c>
      <c r="P1207" s="1" t="s">
        <v>13172</v>
      </c>
      <c r="Q1207" s="1" t="s">
        <v>13752</v>
      </c>
      <c r="R1207" s="1" t="s">
        <v>14006</v>
      </c>
      <c r="S1207" s="1" t="s">
        <v>1205</v>
      </c>
      <c r="T1207" s="1"/>
      <c r="U1207" s="1"/>
      <c r="V1207" s="1" t="s">
        <v>14018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6224</v>
      </c>
      <c r="G1208" s="1" t="s">
        <v>7825</v>
      </c>
      <c r="H1208" s="1" t="s">
        <v>9455</v>
      </c>
      <c r="I1208" s="1" t="s">
        <v>11069</v>
      </c>
      <c r="J1208" s="1"/>
      <c r="K1208" s="1" t="s">
        <v>11495</v>
      </c>
      <c r="L1208" s="1" t="s">
        <v>1206</v>
      </c>
      <c r="M1208" s="1" t="s">
        <v>12698</v>
      </c>
      <c r="N1208" s="1" t="s">
        <v>13163</v>
      </c>
      <c r="O1208" s="1" t="s">
        <v>1206</v>
      </c>
      <c r="P1208" s="1" t="s">
        <v>13172</v>
      </c>
      <c r="Q1208" s="1" t="s">
        <v>13753</v>
      </c>
      <c r="R1208" s="1" t="s">
        <v>14006</v>
      </c>
      <c r="S1208" s="1" t="s">
        <v>1206</v>
      </c>
      <c r="T1208" s="1"/>
      <c r="U1208" s="1"/>
      <c r="V1208" s="1" t="s">
        <v>14018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7826</v>
      </c>
      <c r="H1209" s="1" t="s">
        <v>9456</v>
      </c>
      <c r="I1209" s="1" t="s">
        <v>11070</v>
      </c>
      <c r="J1209" s="1"/>
      <c r="K1209" s="1" t="s">
        <v>11495</v>
      </c>
      <c r="L1209" s="1" t="s">
        <v>1207</v>
      </c>
      <c r="M1209" s="1" t="s">
        <v>12699</v>
      </c>
      <c r="N1209" s="1" t="s">
        <v>13163</v>
      </c>
      <c r="O1209" s="1" t="s">
        <v>1207</v>
      </c>
      <c r="P1209" s="1" t="s">
        <v>13172</v>
      </c>
      <c r="Q1209" s="1" t="s">
        <v>13754</v>
      </c>
      <c r="R1209" s="1" t="s">
        <v>14006</v>
      </c>
      <c r="S1209" s="1" t="s">
        <v>1207</v>
      </c>
      <c r="T1209" s="1"/>
      <c r="U1209" s="1"/>
      <c r="V1209" s="1" t="s">
        <v>14018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7827</v>
      </c>
      <c r="H1210" s="1" t="s">
        <v>9454</v>
      </c>
      <c r="I1210" s="1" t="s">
        <v>11071</v>
      </c>
      <c r="J1210" s="1"/>
      <c r="K1210" s="1" t="s">
        <v>11495</v>
      </c>
      <c r="L1210" s="1" t="s">
        <v>1208</v>
      </c>
      <c r="M1210" s="1" t="s">
        <v>12700</v>
      </c>
      <c r="N1210" s="1" t="s">
        <v>13163</v>
      </c>
      <c r="O1210" s="1" t="s">
        <v>1208</v>
      </c>
      <c r="P1210" s="1" t="s">
        <v>13172</v>
      </c>
      <c r="Q1210" s="1" t="s">
        <v>13752</v>
      </c>
      <c r="R1210" s="1" t="s">
        <v>14006</v>
      </c>
      <c r="S1210" s="1" t="s">
        <v>1208</v>
      </c>
      <c r="T1210" s="1"/>
      <c r="U1210" s="1"/>
      <c r="V1210" s="1" t="s">
        <v>14018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7828</v>
      </c>
      <c r="H1211" s="1" t="s">
        <v>9457</v>
      </c>
      <c r="I1211" s="1" t="s">
        <v>11072</v>
      </c>
      <c r="J1211" s="1"/>
      <c r="K1211" s="1" t="s">
        <v>11495</v>
      </c>
      <c r="L1211" s="1" t="s">
        <v>1209</v>
      </c>
      <c r="M1211" s="1" t="s">
        <v>12701</v>
      </c>
      <c r="N1211" s="1" t="s">
        <v>13163</v>
      </c>
      <c r="O1211" s="1" t="s">
        <v>1209</v>
      </c>
      <c r="P1211" s="1" t="s">
        <v>13172</v>
      </c>
      <c r="Q1211" s="1" t="s">
        <v>13755</v>
      </c>
      <c r="R1211" s="1" t="s">
        <v>14006</v>
      </c>
      <c r="S1211" s="1" t="s">
        <v>1209</v>
      </c>
      <c r="T1211" s="1"/>
      <c r="U1211" s="1"/>
      <c r="V1211" s="1" t="s">
        <v>14018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6227</v>
      </c>
      <c r="G1212" s="1" t="s">
        <v>7829</v>
      </c>
      <c r="H1212" s="1" t="s">
        <v>9458</v>
      </c>
      <c r="I1212" s="1" t="s">
        <v>11073</v>
      </c>
      <c r="J1212" s="1"/>
      <c r="K1212" s="1" t="s">
        <v>11495</v>
      </c>
      <c r="L1212" s="1" t="s">
        <v>1210</v>
      </c>
      <c r="M1212" s="1" t="s">
        <v>12702</v>
      </c>
      <c r="N1212" s="1" t="s">
        <v>13163</v>
      </c>
      <c r="O1212" s="1" t="s">
        <v>1210</v>
      </c>
      <c r="P1212" s="1" t="s">
        <v>13172</v>
      </c>
      <c r="Q1212" s="1" t="s">
        <v>13756</v>
      </c>
      <c r="R1212" s="1" t="s">
        <v>14006</v>
      </c>
      <c r="S1212" s="1" t="s">
        <v>1210</v>
      </c>
      <c r="T1212" s="1"/>
      <c r="U1212" s="1"/>
      <c r="V1212" s="1" t="s">
        <v>14018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6228</v>
      </c>
      <c r="G1213" s="1" t="s">
        <v>7830</v>
      </c>
      <c r="H1213" s="1" t="s">
        <v>9459</v>
      </c>
      <c r="I1213" s="1" t="s">
        <v>11074</v>
      </c>
      <c r="J1213" s="1"/>
      <c r="K1213" s="1" t="s">
        <v>11495</v>
      </c>
      <c r="L1213" s="1" t="s">
        <v>1211</v>
      </c>
      <c r="M1213" s="1" t="s">
        <v>12703</v>
      </c>
      <c r="N1213" s="1" t="s">
        <v>13163</v>
      </c>
      <c r="O1213" s="1" t="s">
        <v>1211</v>
      </c>
      <c r="P1213" s="1" t="s">
        <v>13172</v>
      </c>
      <c r="Q1213" s="1" t="s">
        <v>13757</v>
      </c>
      <c r="R1213" s="1" t="s">
        <v>14006</v>
      </c>
      <c r="S1213" s="1" t="s">
        <v>1211</v>
      </c>
      <c r="T1213" s="1"/>
      <c r="U1213" s="1"/>
      <c r="V1213" s="1" t="s">
        <v>14018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6229</v>
      </c>
      <c r="G1214" s="1" t="s">
        <v>7831</v>
      </c>
      <c r="H1214" s="1" t="s">
        <v>9460</v>
      </c>
      <c r="I1214" s="1" t="s">
        <v>11075</v>
      </c>
      <c r="J1214" s="1"/>
      <c r="K1214" s="1" t="s">
        <v>11495</v>
      </c>
      <c r="L1214" s="1" t="s">
        <v>1212</v>
      </c>
      <c r="M1214" s="1" t="s">
        <v>12704</v>
      </c>
      <c r="N1214" s="1" t="s">
        <v>13163</v>
      </c>
      <c r="O1214" s="1" t="s">
        <v>1212</v>
      </c>
      <c r="P1214" s="1" t="s">
        <v>13172</v>
      </c>
      <c r="Q1214" s="1" t="s">
        <v>13758</v>
      </c>
      <c r="R1214" s="1" t="s">
        <v>14006</v>
      </c>
      <c r="S1214" s="1" t="s">
        <v>1212</v>
      </c>
      <c r="T1214" s="1"/>
      <c r="U1214" s="1"/>
      <c r="V1214" s="1" t="s">
        <v>14018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6230</v>
      </c>
      <c r="G1215" s="1" t="s">
        <v>7832</v>
      </c>
      <c r="H1215" s="1" t="s">
        <v>9461</v>
      </c>
      <c r="I1215" s="1" t="s">
        <v>11076</v>
      </c>
      <c r="J1215" s="1"/>
      <c r="K1215" s="1" t="s">
        <v>11495</v>
      </c>
      <c r="L1215" s="1" t="s">
        <v>1213</v>
      </c>
      <c r="M1215" s="1" t="s">
        <v>12705</v>
      </c>
      <c r="N1215" s="1" t="s">
        <v>13163</v>
      </c>
      <c r="O1215" s="1" t="s">
        <v>1213</v>
      </c>
      <c r="P1215" s="1" t="s">
        <v>13172</v>
      </c>
      <c r="Q1215" s="1" t="s">
        <v>13759</v>
      </c>
      <c r="R1215" s="1" t="s">
        <v>14006</v>
      </c>
      <c r="S1215" s="1" t="s">
        <v>1213</v>
      </c>
      <c r="T1215" s="1"/>
      <c r="U1215" s="1"/>
      <c r="V1215" s="1" t="s">
        <v>14018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6231</v>
      </c>
      <c r="G1216" s="1" t="s">
        <v>7833</v>
      </c>
      <c r="H1216" s="1" t="s">
        <v>9462</v>
      </c>
      <c r="I1216" s="1" t="s">
        <v>11077</v>
      </c>
      <c r="J1216" s="1"/>
      <c r="K1216" s="1" t="s">
        <v>11495</v>
      </c>
      <c r="L1216" s="1" t="s">
        <v>1214</v>
      </c>
      <c r="M1216" s="1" t="s">
        <v>12706</v>
      </c>
      <c r="N1216" s="1" t="s">
        <v>13163</v>
      </c>
      <c r="O1216" s="1" t="s">
        <v>1214</v>
      </c>
      <c r="P1216" s="1" t="s">
        <v>13172</v>
      </c>
      <c r="Q1216" s="1" t="s">
        <v>13760</v>
      </c>
      <c r="R1216" s="1" t="s">
        <v>14006</v>
      </c>
      <c r="S1216" s="1" t="s">
        <v>1214</v>
      </c>
      <c r="T1216" s="1"/>
      <c r="U1216" s="1"/>
      <c r="V1216" s="1" t="s">
        <v>14018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6232</v>
      </c>
      <c r="G1217" s="1" t="s">
        <v>7834</v>
      </c>
      <c r="H1217" s="1" t="s">
        <v>9463</v>
      </c>
      <c r="I1217" s="1" t="s">
        <v>11078</v>
      </c>
      <c r="J1217" s="1"/>
      <c r="K1217" s="1" t="s">
        <v>11495</v>
      </c>
      <c r="L1217" s="1" t="s">
        <v>1215</v>
      </c>
      <c r="M1217" s="1" t="s">
        <v>12707</v>
      </c>
      <c r="N1217" s="1" t="s">
        <v>13163</v>
      </c>
      <c r="O1217" s="1" t="s">
        <v>1215</v>
      </c>
      <c r="P1217" s="1" t="s">
        <v>13172</v>
      </c>
      <c r="Q1217" s="1" t="s">
        <v>13761</v>
      </c>
      <c r="R1217" s="1" t="s">
        <v>14006</v>
      </c>
      <c r="S1217" s="1" t="s">
        <v>1215</v>
      </c>
      <c r="T1217" s="1"/>
      <c r="U1217" s="1"/>
      <c r="V1217" s="1" t="s">
        <v>14018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6233</v>
      </c>
      <c r="G1218" s="1" t="s">
        <v>7835</v>
      </c>
      <c r="H1218" s="1" t="s">
        <v>9464</v>
      </c>
      <c r="I1218" s="1" t="s">
        <v>11079</v>
      </c>
      <c r="J1218" s="1"/>
      <c r="K1218" s="1" t="s">
        <v>11495</v>
      </c>
      <c r="L1218" s="1" t="s">
        <v>1216</v>
      </c>
      <c r="M1218" s="1" t="s">
        <v>12708</v>
      </c>
      <c r="N1218" s="1" t="s">
        <v>13163</v>
      </c>
      <c r="O1218" s="1" t="s">
        <v>1216</v>
      </c>
      <c r="P1218" s="1" t="s">
        <v>13172</v>
      </c>
      <c r="Q1218" s="1" t="s">
        <v>13762</v>
      </c>
      <c r="R1218" s="1" t="s">
        <v>14006</v>
      </c>
      <c r="S1218" s="1" t="s">
        <v>1216</v>
      </c>
      <c r="T1218" s="1"/>
      <c r="U1218" s="1"/>
      <c r="V1218" s="1" t="s">
        <v>14018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6234</v>
      </c>
      <c r="G1219" s="1" t="s">
        <v>7836</v>
      </c>
      <c r="H1219" s="1" t="s">
        <v>9465</v>
      </c>
      <c r="I1219" s="1" t="s">
        <v>11080</v>
      </c>
      <c r="J1219" s="1"/>
      <c r="K1219" s="1" t="s">
        <v>11495</v>
      </c>
      <c r="L1219" s="1" t="s">
        <v>1217</v>
      </c>
      <c r="M1219" s="1" t="s">
        <v>12709</v>
      </c>
      <c r="N1219" s="1" t="s">
        <v>13163</v>
      </c>
      <c r="O1219" s="1" t="s">
        <v>1217</v>
      </c>
      <c r="P1219" s="1" t="s">
        <v>13172</v>
      </c>
      <c r="Q1219" s="1" t="s">
        <v>13763</v>
      </c>
      <c r="R1219" s="1" t="s">
        <v>14006</v>
      </c>
      <c r="S1219" s="1" t="s">
        <v>1217</v>
      </c>
      <c r="T1219" s="1"/>
      <c r="U1219" s="1"/>
      <c r="V1219" s="1" t="s">
        <v>14018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6235</v>
      </c>
      <c r="G1220" s="1" t="s">
        <v>7837</v>
      </c>
      <c r="H1220" s="1" t="s">
        <v>9466</v>
      </c>
      <c r="I1220" s="1" t="s">
        <v>11081</v>
      </c>
      <c r="J1220" s="1"/>
      <c r="K1220" s="1" t="s">
        <v>11495</v>
      </c>
      <c r="L1220" s="1" t="s">
        <v>1218</v>
      </c>
      <c r="M1220" s="1" t="s">
        <v>12710</v>
      </c>
      <c r="N1220" s="1" t="s">
        <v>13163</v>
      </c>
      <c r="O1220" s="1" t="s">
        <v>1218</v>
      </c>
      <c r="P1220" s="1" t="s">
        <v>13172</v>
      </c>
      <c r="Q1220" s="1" t="s">
        <v>13764</v>
      </c>
      <c r="R1220" s="1" t="s">
        <v>14006</v>
      </c>
      <c r="S1220" s="1" t="s">
        <v>1218</v>
      </c>
      <c r="T1220" s="1"/>
      <c r="U1220" s="1"/>
      <c r="V1220" s="1" t="s">
        <v>14018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6236</v>
      </c>
      <c r="G1221" s="1" t="s">
        <v>7838</v>
      </c>
      <c r="H1221" s="1" t="s">
        <v>9467</v>
      </c>
      <c r="I1221" s="1" t="s">
        <v>11082</v>
      </c>
      <c r="J1221" s="1"/>
      <c r="K1221" s="1" t="s">
        <v>11495</v>
      </c>
      <c r="L1221" s="1" t="s">
        <v>1219</v>
      </c>
      <c r="M1221" s="1" t="s">
        <v>12711</v>
      </c>
      <c r="N1221" s="1" t="s">
        <v>13163</v>
      </c>
      <c r="O1221" s="1" t="s">
        <v>1219</v>
      </c>
      <c r="P1221" s="1" t="s">
        <v>13172</v>
      </c>
      <c r="Q1221" s="1" t="s">
        <v>13765</v>
      </c>
      <c r="R1221" s="1" t="s">
        <v>14006</v>
      </c>
      <c r="S1221" s="1" t="s">
        <v>1219</v>
      </c>
      <c r="T1221" s="1"/>
      <c r="U1221" s="1"/>
      <c r="V1221" s="1" t="s">
        <v>14018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6237</v>
      </c>
      <c r="G1222" s="1" t="s">
        <v>7839</v>
      </c>
      <c r="H1222" s="1" t="s">
        <v>9468</v>
      </c>
      <c r="I1222" s="1" t="s">
        <v>11083</v>
      </c>
      <c r="J1222" s="1"/>
      <c r="K1222" s="1" t="s">
        <v>11495</v>
      </c>
      <c r="L1222" s="1" t="s">
        <v>1220</v>
      </c>
      <c r="M1222" s="1" t="s">
        <v>12712</v>
      </c>
      <c r="N1222" s="1" t="s">
        <v>13163</v>
      </c>
      <c r="O1222" s="1" t="s">
        <v>1220</v>
      </c>
      <c r="P1222" s="1" t="s">
        <v>13172</v>
      </c>
      <c r="Q1222" s="1" t="s">
        <v>13766</v>
      </c>
      <c r="R1222" s="1" t="s">
        <v>14006</v>
      </c>
      <c r="S1222" s="1" t="s">
        <v>1220</v>
      </c>
      <c r="T1222" s="1"/>
      <c r="U1222" s="1"/>
      <c r="V1222" s="1" t="s">
        <v>14018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6238</v>
      </c>
      <c r="G1223" s="1" t="s">
        <v>7840</v>
      </c>
      <c r="H1223" s="1" t="s">
        <v>9469</v>
      </c>
      <c r="I1223" s="1" t="s">
        <v>11084</v>
      </c>
      <c r="J1223" s="1"/>
      <c r="K1223" s="1" t="s">
        <v>11495</v>
      </c>
      <c r="L1223" s="1" t="s">
        <v>1221</v>
      </c>
      <c r="M1223" s="1" t="s">
        <v>12713</v>
      </c>
      <c r="N1223" s="1" t="s">
        <v>13163</v>
      </c>
      <c r="O1223" s="1" t="s">
        <v>1221</v>
      </c>
      <c r="P1223" s="1" t="s">
        <v>13172</v>
      </c>
      <c r="Q1223" s="1" t="s">
        <v>13767</v>
      </c>
      <c r="R1223" s="1" t="s">
        <v>14006</v>
      </c>
      <c r="S1223" s="1" t="s">
        <v>1221</v>
      </c>
      <c r="T1223" s="1"/>
      <c r="U1223" s="1"/>
      <c r="V1223" s="1" t="s">
        <v>14018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6239</v>
      </c>
      <c r="G1224" s="1" t="s">
        <v>7841</v>
      </c>
      <c r="H1224" s="1" t="s">
        <v>9470</v>
      </c>
      <c r="I1224" s="1" t="s">
        <v>11085</v>
      </c>
      <c r="J1224" s="1"/>
      <c r="K1224" s="1" t="s">
        <v>11495</v>
      </c>
      <c r="L1224" s="1" t="s">
        <v>1222</v>
      </c>
      <c r="M1224" s="1" t="s">
        <v>12714</v>
      </c>
      <c r="N1224" s="1" t="s">
        <v>13163</v>
      </c>
      <c r="O1224" s="1" t="s">
        <v>1222</v>
      </c>
      <c r="P1224" s="1" t="s">
        <v>13172</v>
      </c>
      <c r="Q1224" s="1" t="s">
        <v>13768</v>
      </c>
      <c r="R1224" s="1" t="s">
        <v>14006</v>
      </c>
      <c r="S1224" s="1" t="s">
        <v>1222</v>
      </c>
      <c r="T1224" s="1"/>
      <c r="U1224" s="1"/>
      <c r="V1224" s="1" t="s">
        <v>14018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6240</v>
      </c>
      <c r="G1225" s="1" t="s">
        <v>7842</v>
      </c>
      <c r="H1225" s="1" t="s">
        <v>9471</v>
      </c>
      <c r="I1225" s="1" t="s">
        <v>11086</v>
      </c>
      <c r="J1225" s="1"/>
      <c r="K1225" s="1" t="s">
        <v>11495</v>
      </c>
      <c r="L1225" s="1" t="s">
        <v>1223</v>
      </c>
      <c r="M1225" s="1" t="s">
        <v>12715</v>
      </c>
      <c r="N1225" s="1" t="s">
        <v>13163</v>
      </c>
      <c r="O1225" s="1" t="s">
        <v>1223</v>
      </c>
      <c r="P1225" s="1" t="s">
        <v>13172</v>
      </c>
      <c r="Q1225" s="1" t="s">
        <v>13769</v>
      </c>
      <c r="R1225" s="1" t="s">
        <v>14006</v>
      </c>
      <c r="S1225" s="1" t="s">
        <v>1223</v>
      </c>
      <c r="T1225" s="1"/>
      <c r="U1225" s="1"/>
      <c r="V1225" s="1" t="s">
        <v>14018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6241</v>
      </c>
      <c r="G1226" s="1" t="s">
        <v>7843</v>
      </c>
      <c r="H1226" s="1" t="s">
        <v>9472</v>
      </c>
      <c r="I1226" s="1" t="s">
        <v>11087</v>
      </c>
      <c r="J1226" s="1"/>
      <c r="K1226" s="1" t="s">
        <v>11495</v>
      </c>
      <c r="L1226" s="1" t="s">
        <v>1224</v>
      </c>
      <c r="M1226" s="1" t="s">
        <v>12716</v>
      </c>
      <c r="N1226" s="1" t="s">
        <v>13163</v>
      </c>
      <c r="O1226" s="1" t="s">
        <v>1224</v>
      </c>
      <c r="P1226" s="1" t="s">
        <v>13172</v>
      </c>
      <c r="Q1226" s="1" t="s">
        <v>13770</v>
      </c>
      <c r="R1226" s="1" t="s">
        <v>14006</v>
      </c>
      <c r="S1226" s="1" t="s">
        <v>1224</v>
      </c>
      <c r="T1226" s="1"/>
      <c r="U1226" s="1"/>
      <c r="V1226" s="1" t="s">
        <v>14018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6242</v>
      </c>
      <c r="G1227" s="1" t="s">
        <v>7844</v>
      </c>
      <c r="H1227" s="1" t="s">
        <v>9473</v>
      </c>
      <c r="I1227" s="1" t="s">
        <v>11088</v>
      </c>
      <c r="J1227" s="1"/>
      <c r="K1227" s="1" t="s">
        <v>11495</v>
      </c>
      <c r="L1227" s="1" t="s">
        <v>1225</v>
      </c>
      <c r="M1227" s="1" t="s">
        <v>12717</v>
      </c>
      <c r="N1227" s="1" t="s">
        <v>13163</v>
      </c>
      <c r="O1227" s="1" t="s">
        <v>1225</v>
      </c>
      <c r="P1227" s="1" t="s">
        <v>13172</v>
      </c>
      <c r="Q1227" s="1" t="s">
        <v>13771</v>
      </c>
      <c r="R1227" s="1" t="s">
        <v>14006</v>
      </c>
      <c r="S1227" s="1" t="s">
        <v>1225</v>
      </c>
      <c r="T1227" s="1"/>
      <c r="U1227" s="1"/>
      <c r="V1227" s="1" t="s">
        <v>14018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6243</v>
      </c>
      <c r="G1228" s="1" t="s">
        <v>7845</v>
      </c>
      <c r="H1228" s="1" t="s">
        <v>9474</v>
      </c>
      <c r="I1228" s="1" t="s">
        <v>11089</v>
      </c>
      <c r="J1228" s="1"/>
      <c r="K1228" s="1" t="s">
        <v>11495</v>
      </c>
      <c r="L1228" s="1" t="s">
        <v>1226</v>
      </c>
      <c r="M1228" s="1" t="s">
        <v>12718</v>
      </c>
      <c r="N1228" s="1" t="s">
        <v>13163</v>
      </c>
      <c r="O1228" s="1" t="s">
        <v>1226</v>
      </c>
      <c r="P1228" s="1" t="s">
        <v>13172</v>
      </c>
      <c r="Q1228" s="1" t="s">
        <v>13772</v>
      </c>
      <c r="R1228" s="1" t="s">
        <v>14006</v>
      </c>
      <c r="S1228" s="1" t="s">
        <v>1226</v>
      </c>
      <c r="T1228" s="1"/>
      <c r="U1228" s="1"/>
      <c r="V1228" s="1" t="s">
        <v>14018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6244</v>
      </c>
      <c r="G1229" s="1" t="s">
        <v>7846</v>
      </c>
      <c r="H1229" s="1" t="s">
        <v>9475</v>
      </c>
      <c r="I1229" s="1" t="s">
        <v>11090</v>
      </c>
      <c r="J1229" s="1"/>
      <c r="K1229" s="1" t="s">
        <v>11495</v>
      </c>
      <c r="L1229" s="1" t="s">
        <v>1227</v>
      </c>
      <c r="M1229" s="1" t="s">
        <v>12719</v>
      </c>
      <c r="N1229" s="1" t="s">
        <v>13163</v>
      </c>
      <c r="O1229" s="1" t="s">
        <v>1227</v>
      </c>
      <c r="P1229" s="1" t="s">
        <v>13172</v>
      </c>
      <c r="Q1229" s="1" t="s">
        <v>13773</v>
      </c>
      <c r="R1229" s="1" t="s">
        <v>14006</v>
      </c>
      <c r="S1229" s="1" t="s">
        <v>1227</v>
      </c>
      <c r="T1229" s="1"/>
      <c r="U1229" s="1"/>
      <c r="V1229" s="1" t="s">
        <v>14018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6245</v>
      </c>
      <c r="G1230" s="1" t="s">
        <v>7847</v>
      </c>
      <c r="H1230" s="1" t="s">
        <v>9476</v>
      </c>
      <c r="I1230" s="1" t="s">
        <v>11091</v>
      </c>
      <c r="J1230" s="1"/>
      <c r="K1230" s="1" t="s">
        <v>11495</v>
      </c>
      <c r="L1230" s="1" t="s">
        <v>1228</v>
      </c>
      <c r="M1230" s="1" t="s">
        <v>12720</v>
      </c>
      <c r="N1230" s="1" t="s">
        <v>13163</v>
      </c>
      <c r="O1230" s="1" t="s">
        <v>1228</v>
      </c>
      <c r="P1230" s="1" t="s">
        <v>13172</v>
      </c>
      <c r="Q1230" s="1" t="s">
        <v>13774</v>
      </c>
      <c r="R1230" s="1" t="s">
        <v>14006</v>
      </c>
      <c r="S1230" s="1" t="s">
        <v>1228</v>
      </c>
      <c r="T1230" s="1"/>
      <c r="U1230" s="1"/>
      <c r="V1230" s="1" t="s">
        <v>14018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6246</v>
      </c>
      <c r="G1231" s="1" t="s">
        <v>7848</v>
      </c>
      <c r="H1231" s="1" t="s">
        <v>9477</v>
      </c>
      <c r="I1231" s="1" t="s">
        <v>11092</v>
      </c>
      <c r="J1231" s="1"/>
      <c r="K1231" s="1" t="s">
        <v>11495</v>
      </c>
      <c r="L1231" s="1" t="s">
        <v>1229</v>
      </c>
      <c r="M1231" s="1" t="s">
        <v>12721</v>
      </c>
      <c r="N1231" s="1" t="s">
        <v>13163</v>
      </c>
      <c r="O1231" s="1" t="s">
        <v>1229</v>
      </c>
      <c r="P1231" s="1" t="s">
        <v>13172</v>
      </c>
      <c r="Q1231" s="1" t="s">
        <v>13775</v>
      </c>
      <c r="R1231" s="1" t="s">
        <v>14006</v>
      </c>
      <c r="S1231" s="1" t="s">
        <v>1229</v>
      </c>
      <c r="T1231" s="1"/>
      <c r="U1231" s="1"/>
      <c r="V1231" s="1" t="s">
        <v>14018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6247</v>
      </c>
      <c r="G1232" s="1" t="s">
        <v>7849</v>
      </c>
      <c r="H1232" s="1" t="s">
        <v>9478</v>
      </c>
      <c r="I1232" s="1" t="s">
        <v>11093</v>
      </c>
      <c r="J1232" s="1"/>
      <c r="K1232" s="1" t="s">
        <v>11495</v>
      </c>
      <c r="L1232" s="1" t="s">
        <v>1230</v>
      </c>
      <c r="M1232" s="1" t="s">
        <v>12722</v>
      </c>
      <c r="N1232" s="1" t="s">
        <v>13163</v>
      </c>
      <c r="O1232" s="1" t="s">
        <v>1230</v>
      </c>
      <c r="P1232" s="1" t="s">
        <v>13172</v>
      </c>
      <c r="Q1232" s="1" t="s">
        <v>13776</v>
      </c>
      <c r="R1232" s="1" t="s">
        <v>14006</v>
      </c>
      <c r="S1232" s="1" t="s">
        <v>1230</v>
      </c>
      <c r="T1232" s="1"/>
      <c r="U1232" s="1"/>
      <c r="V1232" s="1" t="s">
        <v>14018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6248</v>
      </c>
      <c r="G1233" s="1" t="s">
        <v>7850</v>
      </c>
      <c r="H1233" s="1" t="s">
        <v>9479</v>
      </c>
      <c r="I1233" s="1" t="s">
        <v>11094</v>
      </c>
      <c r="J1233" s="1"/>
      <c r="K1233" s="1" t="s">
        <v>11495</v>
      </c>
      <c r="L1233" s="1" t="s">
        <v>1231</v>
      </c>
      <c r="M1233" s="1" t="s">
        <v>12723</v>
      </c>
      <c r="N1233" s="1" t="s">
        <v>13163</v>
      </c>
      <c r="O1233" s="1" t="s">
        <v>1231</v>
      </c>
      <c r="P1233" s="1" t="s">
        <v>13172</v>
      </c>
      <c r="Q1233" s="1" t="s">
        <v>13777</v>
      </c>
      <c r="R1233" s="1" t="s">
        <v>14006</v>
      </c>
      <c r="S1233" s="1" t="s">
        <v>1231</v>
      </c>
      <c r="T1233" s="1"/>
      <c r="U1233" s="1"/>
      <c r="V1233" s="1" t="s">
        <v>14018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6249</v>
      </c>
      <c r="G1234" s="1" t="s">
        <v>7851</v>
      </c>
      <c r="H1234" s="1" t="s">
        <v>9480</v>
      </c>
      <c r="I1234" s="1" t="s">
        <v>11095</v>
      </c>
      <c r="J1234" s="1"/>
      <c r="K1234" s="1" t="s">
        <v>11495</v>
      </c>
      <c r="L1234" s="1" t="s">
        <v>1232</v>
      </c>
      <c r="M1234" s="1" t="s">
        <v>12724</v>
      </c>
      <c r="N1234" s="1" t="s">
        <v>13163</v>
      </c>
      <c r="O1234" s="1" t="s">
        <v>1232</v>
      </c>
      <c r="P1234" s="1" t="s">
        <v>13172</v>
      </c>
      <c r="Q1234" s="1" t="s">
        <v>13778</v>
      </c>
      <c r="R1234" s="1" t="s">
        <v>14006</v>
      </c>
      <c r="S1234" s="1" t="s">
        <v>1232</v>
      </c>
      <c r="T1234" s="1"/>
      <c r="U1234" s="1"/>
      <c r="V1234" s="1" t="s">
        <v>14018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6250</v>
      </c>
      <c r="G1235" s="1" t="s">
        <v>7852</v>
      </c>
      <c r="H1235" s="1" t="s">
        <v>9481</v>
      </c>
      <c r="I1235" s="1" t="s">
        <v>11096</v>
      </c>
      <c r="J1235" s="1"/>
      <c r="K1235" s="1" t="s">
        <v>11495</v>
      </c>
      <c r="L1235" s="1" t="s">
        <v>1233</v>
      </c>
      <c r="M1235" s="1" t="s">
        <v>12725</v>
      </c>
      <c r="N1235" s="1" t="s">
        <v>13163</v>
      </c>
      <c r="O1235" s="1" t="s">
        <v>1233</v>
      </c>
      <c r="P1235" s="1" t="s">
        <v>13172</v>
      </c>
      <c r="Q1235" s="1" t="s">
        <v>13779</v>
      </c>
      <c r="R1235" s="1" t="s">
        <v>14006</v>
      </c>
      <c r="S1235" s="1" t="s">
        <v>1233</v>
      </c>
      <c r="T1235" s="1"/>
      <c r="U1235" s="1"/>
      <c r="V1235" s="1" t="s">
        <v>14018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7853</v>
      </c>
      <c r="H1236" s="1" t="s">
        <v>9482</v>
      </c>
      <c r="I1236" s="1" t="s">
        <v>11097</v>
      </c>
      <c r="J1236" s="1"/>
      <c r="K1236" s="1" t="s">
        <v>11495</v>
      </c>
      <c r="L1236" s="1" t="s">
        <v>1234</v>
      </c>
      <c r="M1236" s="1" t="s">
        <v>12726</v>
      </c>
      <c r="N1236" s="1" t="s">
        <v>13163</v>
      </c>
      <c r="O1236" s="1" t="s">
        <v>1234</v>
      </c>
      <c r="P1236" s="1" t="s">
        <v>13172</v>
      </c>
      <c r="Q1236" s="1" t="s">
        <v>13780</v>
      </c>
      <c r="R1236" s="1" t="s">
        <v>14006</v>
      </c>
      <c r="S1236" s="1" t="s">
        <v>1234</v>
      </c>
      <c r="T1236" s="1"/>
      <c r="U1236" s="1"/>
      <c r="V1236" s="1" t="s">
        <v>14018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6252</v>
      </c>
      <c r="G1237" s="1" t="s">
        <v>7854</v>
      </c>
      <c r="H1237" s="1" t="s">
        <v>9483</v>
      </c>
      <c r="I1237" s="1" t="s">
        <v>11098</v>
      </c>
      <c r="J1237" s="1"/>
      <c r="K1237" s="1" t="s">
        <v>11495</v>
      </c>
      <c r="L1237" s="1" t="s">
        <v>1235</v>
      </c>
      <c r="M1237" s="1" t="s">
        <v>12727</v>
      </c>
      <c r="N1237" s="1" t="s">
        <v>13163</v>
      </c>
      <c r="O1237" s="1" t="s">
        <v>1235</v>
      </c>
      <c r="P1237" s="1" t="s">
        <v>13172</v>
      </c>
      <c r="Q1237" s="1" t="s">
        <v>13781</v>
      </c>
      <c r="R1237" s="1" t="s">
        <v>14006</v>
      </c>
      <c r="S1237" s="1" t="s">
        <v>1235</v>
      </c>
      <c r="T1237" s="1"/>
      <c r="U1237" s="1"/>
      <c r="V1237" s="1" t="s">
        <v>14018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6253</v>
      </c>
      <c r="G1238" s="1" t="s">
        <v>7855</v>
      </c>
      <c r="H1238" s="1" t="s">
        <v>9484</v>
      </c>
      <c r="I1238" s="1" t="s">
        <v>11099</v>
      </c>
      <c r="J1238" s="1"/>
      <c r="K1238" s="1" t="s">
        <v>11495</v>
      </c>
      <c r="L1238" s="1" t="s">
        <v>1236</v>
      </c>
      <c r="M1238" s="1" t="s">
        <v>12728</v>
      </c>
      <c r="N1238" s="1" t="s">
        <v>13163</v>
      </c>
      <c r="O1238" s="1" t="s">
        <v>1236</v>
      </c>
      <c r="P1238" s="1" t="s">
        <v>13172</v>
      </c>
      <c r="Q1238" s="1" t="s">
        <v>13782</v>
      </c>
      <c r="R1238" s="1" t="s">
        <v>14006</v>
      </c>
      <c r="S1238" s="1" t="s">
        <v>1236</v>
      </c>
      <c r="T1238" s="1"/>
      <c r="U1238" s="1"/>
      <c r="V1238" s="1" t="s">
        <v>14018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6254</v>
      </c>
      <c r="G1239" s="1" t="s">
        <v>7856</v>
      </c>
      <c r="H1239" s="1" t="s">
        <v>9485</v>
      </c>
      <c r="I1239" s="1" t="s">
        <v>11100</v>
      </c>
      <c r="J1239" s="1"/>
      <c r="K1239" s="1" t="s">
        <v>11495</v>
      </c>
      <c r="L1239" s="1" t="s">
        <v>1237</v>
      </c>
      <c r="M1239" s="1" t="s">
        <v>12729</v>
      </c>
      <c r="N1239" s="1" t="s">
        <v>13163</v>
      </c>
      <c r="O1239" s="1" t="s">
        <v>1237</v>
      </c>
      <c r="P1239" s="1" t="s">
        <v>13172</v>
      </c>
      <c r="Q1239" s="1" t="s">
        <v>13783</v>
      </c>
      <c r="R1239" s="1" t="s">
        <v>14006</v>
      </c>
      <c r="S1239" s="1" t="s">
        <v>1237</v>
      </c>
      <c r="T1239" s="1"/>
      <c r="U1239" s="1"/>
      <c r="V1239" s="1" t="s">
        <v>14018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6255</v>
      </c>
      <c r="G1240" s="1" t="s">
        <v>7857</v>
      </c>
      <c r="H1240" s="1" t="s">
        <v>9486</v>
      </c>
      <c r="I1240" s="1" t="s">
        <v>11101</v>
      </c>
      <c r="J1240" s="1"/>
      <c r="K1240" s="1" t="s">
        <v>11495</v>
      </c>
      <c r="L1240" s="1" t="s">
        <v>1238</v>
      </c>
      <c r="M1240" s="1" t="s">
        <v>12730</v>
      </c>
      <c r="N1240" s="1" t="s">
        <v>13163</v>
      </c>
      <c r="O1240" s="1" t="s">
        <v>1238</v>
      </c>
      <c r="P1240" s="1" t="s">
        <v>13172</v>
      </c>
      <c r="Q1240" s="1" t="s">
        <v>13784</v>
      </c>
      <c r="R1240" s="1" t="s">
        <v>14006</v>
      </c>
      <c r="S1240" s="1" t="s">
        <v>1238</v>
      </c>
      <c r="T1240" s="1"/>
      <c r="U1240" s="1"/>
      <c r="V1240" s="1" t="s">
        <v>14018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6256</v>
      </c>
      <c r="G1241" s="1" t="s">
        <v>7858</v>
      </c>
      <c r="H1241" s="1" t="s">
        <v>9487</v>
      </c>
      <c r="I1241" s="1" t="s">
        <v>11102</v>
      </c>
      <c r="J1241" s="1"/>
      <c r="K1241" s="1" t="s">
        <v>11495</v>
      </c>
      <c r="L1241" s="1" t="s">
        <v>1239</v>
      </c>
      <c r="M1241" s="1" t="s">
        <v>12731</v>
      </c>
      <c r="N1241" s="1" t="s">
        <v>13163</v>
      </c>
      <c r="O1241" s="1" t="s">
        <v>1239</v>
      </c>
      <c r="P1241" s="1" t="s">
        <v>13172</v>
      </c>
      <c r="Q1241" s="1" t="s">
        <v>13785</v>
      </c>
      <c r="R1241" s="1" t="s">
        <v>14006</v>
      </c>
      <c r="S1241" s="1" t="s">
        <v>1239</v>
      </c>
      <c r="T1241" s="1"/>
      <c r="U1241" s="1"/>
      <c r="V1241" s="1" t="s">
        <v>14018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6257</v>
      </c>
      <c r="G1242" s="1" t="s">
        <v>4627</v>
      </c>
      <c r="H1242" s="1" t="s">
        <v>9488</v>
      </c>
      <c r="I1242" s="1" t="s">
        <v>11103</v>
      </c>
      <c r="J1242" s="1"/>
      <c r="K1242" s="1" t="s">
        <v>11495</v>
      </c>
      <c r="L1242" s="1" t="s">
        <v>1240</v>
      </c>
      <c r="M1242" s="1" t="s">
        <v>12732</v>
      </c>
      <c r="N1242" s="1" t="s">
        <v>13163</v>
      </c>
      <c r="O1242" s="1" t="s">
        <v>1240</v>
      </c>
      <c r="P1242" s="1" t="s">
        <v>13172</v>
      </c>
      <c r="Q1242" s="1" t="s">
        <v>13786</v>
      </c>
      <c r="R1242" s="1" t="s">
        <v>14006</v>
      </c>
      <c r="S1242" s="1" t="s">
        <v>1240</v>
      </c>
      <c r="T1242" s="1"/>
      <c r="U1242" s="1"/>
      <c r="V1242" s="1" t="s">
        <v>14018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6258</v>
      </c>
      <c r="G1243" s="1" t="s">
        <v>7859</v>
      </c>
      <c r="H1243" s="1" t="s">
        <v>9489</v>
      </c>
      <c r="I1243" s="1" t="s">
        <v>11104</v>
      </c>
      <c r="J1243" s="1"/>
      <c r="K1243" s="1" t="s">
        <v>11495</v>
      </c>
      <c r="L1243" s="1" t="s">
        <v>1241</v>
      </c>
      <c r="M1243" s="1" t="s">
        <v>12733</v>
      </c>
      <c r="N1243" s="1" t="s">
        <v>13163</v>
      </c>
      <c r="O1243" s="1" t="s">
        <v>1241</v>
      </c>
      <c r="P1243" s="1" t="s">
        <v>13172</v>
      </c>
      <c r="Q1243" s="1" t="s">
        <v>13787</v>
      </c>
      <c r="R1243" s="1" t="s">
        <v>14006</v>
      </c>
      <c r="S1243" s="1" t="s">
        <v>1241</v>
      </c>
      <c r="T1243" s="1"/>
      <c r="U1243" s="1"/>
      <c r="V1243" s="1" t="s">
        <v>14018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7860</v>
      </c>
      <c r="H1244" s="1" t="s">
        <v>9490</v>
      </c>
      <c r="I1244" s="1" t="s">
        <v>11105</v>
      </c>
      <c r="J1244" s="1"/>
      <c r="K1244" s="1" t="s">
        <v>11495</v>
      </c>
      <c r="L1244" s="1" t="s">
        <v>1242</v>
      </c>
      <c r="M1244" s="1" t="s">
        <v>12734</v>
      </c>
      <c r="N1244" s="1" t="s">
        <v>13163</v>
      </c>
      <c r="O1244" s="1" t="s">
        <v>1242</v>
      </c>
      <c r="P1244" s="1" t="s">
        <v>13172</v>
      </c>
      <c r="Q1244" s="1" t="s">
        <v>13788</v>
      </c>
      <c r="R1244" s="1" t="s">
        <v>14006</v>
      </c>
      <c r="S1244" s="1" t="s">
        <v>1242</v>
      </c>
      <c r="T1244" s="1"/>
      <c r="U1244" s="1"/>
      <c r="V1244" s="1" t="s">
        <v>14018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6260</v>
      </c>
      <c r="G1245" s="1" t="s">
        <v>7861</v>
      </c>
      <c r="H1245" s="1" t="s">
        <v>9491</v>
      </c>
      <c r="I1245" s="1" t="s">
        <v>11106</v>
      </c>
      <c r="J1245" s="1"/>
      <c r="K1245" s="1" t="s">
        <v>11495</v>
      </c>
      <c r="L1245" s="1" t="s">
        <v>1243</v>
      </c>
      <c r="M1245" s="1" t="s">
        <v>12735</v>
      </c>
      <c r="N1245" s="1" t="s">
        <v>13163</v>
      </c>
      <c r="O1245" s="1" t="s">
        <v>1243</v>
      </c>
      <c r="P1245" s="1" t="s">
        <v>13172</v>
      </c>
      <c r="Q1245" s="1" t="s">
        <v>13789</v>
      </c>
      <c r="R1245" s="1" t="s">
        <v>14006</v>
      </c>
      <c r="S1245" s="1" t="s">
        <v>1243</v>
      </c>
      <c r="T1245" s="1"/>
      <c r="U1245" s="1"/>
      <c r="V1245" s="1" t="s">
        <v>14018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7862</v>
      </c>
      <c r="H1246" s="1" t="s">
        <v>9492</v>
      </c>
      <c r="I1246" s="1" t="s">
        <v>11107</v>
      </c>
      <c r="J1246" s="1"/>
      <c r="K1246" s="1" t="s">
        <v>11495</v>
      </c>
      <c r="L1246" s="1" t="s">
        <v>1244</v>
      </c>
      <c r="M1246" s="1" t="s">
        <v>12736</v>
      </c>
      <c r="N1246" s="1" t="s">
        <v>13163</v>
      </c>
      <c r="O1246" s="1" t="s">
        <v>1244</v>
      </c>
      <c r="P1246" s="1" t="s">
        <v>13172</v>
      </c>
      <c r="Q1246" s="1" t="s">
        <v>13790</v>
      </c>
      <c r="R1246" s="1" t="s">
        <v>14006</v>
      </c>
      <c r="S1246" s="1" t="s">
        <v>1244</v>
      </c>
      <c r="T1246" s="1"/>
      <c r="U1246" s="1"/>
      <c r="V1246" s="1" t="s">
        <v>14018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6262</v>
      </c>
      <c r="G1247" s="1" t="s">
        <v>7863</v>
      </c>
      <c r="H1247" s="1" t="s">
        <v>9493</v>
      </c>
      <c r="I1247" s="1" t="s">
        <v>11108</v>
      </c>
      <c r="J1247" s="1"/>
      <c r="K1247" s="1" t="s">
        <v>11495</v>
      </c>
      <c r="L1247" s="1" t="s">
        <v>1245</v>
      </c>
      <c r="M1247" s="1" t="s">
        <v>12737</v>
      </c>
      <c r="N1247" s="1" t="s">
        <v>13163</v>
      </c>
      <c r="O1247" s="1" t="s">
        <v>1245</v>
      </c>
      <c r="P1247" s="1" t="s">
        <v>13172</v>
      </c>
      <c r="Q1247" s="1" t="s">
        <v>13791</v>
      </c>
      <c r="R1247" s="1" t="s">
        <v>14006</v>
      </c>
      <c r="S1247" s="1" t="s">
        <v>1245</v>
      </c>
      <c r="T1247" s="1"/>
      <c r="U1247" s="1"/>
      <c r="V1247" s="1" t="s">
        <v>14018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6263</v>
      </c>
      <c r="G1248" s="1" t="s">
        <v>7864</v>
      </c>
      <c r="H1248" s="1" t="s">
        <v>9494</v>
      </c>
      <c r="I1248" s="1" t="s">
        <v>11109</v>
      </c>
      <c r="J1248" s="1"/>
      <c r="K1248" s="1" t="s">
        <v>11495</v>
      </c>
      <c r="L1248" s="1" t="s">
        <v>1246</v>
      </c>
      <c r="M1248" s="1" t="s">
        <v>12738</v>
      </c>
      <c r="N1248" s="1" t="s">
        <v>13163</v>
      </c>
      <c r="O1248" s="1" t="s">
        <v>1246</v>
      </c>
      <c r="P1248" s="1" t="s">
        <v>13172</v>
      </c>
      <c r="Q1248" s="1" t="s">
        <v>13792</v>
      </c>
      <c r="R1248" s="1" t="s">
        <v>14006</v>
      </c>
      <c r="S1248" s="1" t="s">
        <v>1246</v>
      </c>
      <c r="T1248" s="1"/>
      <c r="U1248" s="1"/>
      <c r="V1248" s="1" t="s">
        <v>14018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6264</v>
      </c>
      <c r="G1249" s="1" t="s">
        <v>7865</v>
      </c>
      <c r="H1249" s="1" t="s">
        <v>9495</v>
      </c>
      <c r="I1249" s="1" t="s">
        <v>10561</v>
      </c>
      <c r="J1249" s="1"/>
      <c r="K1249" s="1" t="s">
        <v>11495</v>
      </c>
      <c r="L1249" s="1" t="s">
        <v>1247</v>
      </c>
      <c r="M1249" s="1" t="s">
        <v>12739</v>
      </c>
      <c r="N1249" s="1" t="s">
        <v>13163</v>
      </c>
      <c r="O1249" s="1" t="s">
        <v>1247</v>
      </c>
      <c r="P1249" s="1" t="s">
        <v>13172</v>
      </c>
      <c r="Q1249" s="1" t="s">
        <v>13793</v>
      </c>
      <c r="R1249" s="1" t="s">
        <v>14006</v>
      </c>
      <c r="S1249" s="1" t="s">
        <v>1247</v>
      </c>
      <c r="T1249" s="1"/>
      <c r="U1249" s="1"/>
      <c r="V1249" s="1" t="s">
        <v>14018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7866</v>
      </c>
      <c r="H1250" s="1" t="s">
        <v>9496</v>
      </c>
      <c r="I1250" s="1" t="s">
        <v>11110</v>
      </c>
      <c r="J1250" s="1"/>
      <c r="K1250" s="1" t="s">
        <v>11495</v>
      </c>
      <c r="L1250" s="1" t="s">
        <v>1248</v>
      </c>
      <c r="M1250" s="1" t="s">
        <v>12740</v>
      </c>
      <c r="N1250" s="1" t="s">
        <v>13163</v>
      </c>
      <c r="O1250" s="1" t="s">
        <v>1248</v>
      </c>
      <c r="P1250" s="1" t="s">
        <v>13172</v>
      </c>
      <c r="Q1250" s="1" t="s">
        <v>13794</v>
      </c>
      <c r="R1250" s="1" t="s">
        <v>14006</v>
      </c>
      <c r="S1250" s="1" t="s">
        <v>1248</v>
      </c>
      <c r="T1250" s="1"/>
      <c r="U1250" s="1"/>
      <c r="V1250" s="1" t="s">
        <v>14018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6266</v>
      </c>
      <c r="G1251" s="1" t="s">
        <v>7867</v>
      </c>
      <c r="H1251" s="1" t="s">
        <v>9497</v>
      </c>
      <c r="I1251" s="1" t="s">
        <v>10254</v>
      </c>
      <c r="J1251" s="1"/>
      <c r="K1251" s="1" t="s">
        <v>11495</v>
      </c>
      <c r="L1251" s="1" t="s">
        <v>1249</v>
      </c>
      <c r="M1251" s="1" t="s">
        <v>12741</v>
      </c>
      <c r="N1251" s="1" t="s">
        <v>13163</v>
      </c>
      <c r="O1251" s="1" t="s">
        <v>1249</v>
      </c>
      <c r="P1251" s="1" t="s">
        <v>13173</v>
      </c>
      <c r="Q1251" s="1" t="s">
        <v>13173</v>
      </c>
      <c r="R1251" s="1" t="s">
        <v>14006</v>
      </c>
      <c r="S1251" s="1" t="s">
        <v>1249</v>
      </c>
      <c r="T1251" s="1"/>
      <c r="U1251" s="1" t="s">
        <v>14017</v>
      </c>
      <c r="V1251" s="1" t="s">
        <v>14018</v>
      </c>
      <c r="W1251" s="1" t="s">
        <v>1249</v>
      </c>
      <c r="X1251" s="1" t="s">
        <v>14022</v>
      </c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6267</v>
      </c>
      <c r="G1252" s="1" t="s">
        <v>7868</v>
      </c>
      <c r="H1252" s="1" t="s">
        <v>9498</v>
      </c>
      <c r="I1252" s="1" t="s">
        <v>11111</v>
      </c>
      <c r="J1252" s="1"/>
      <c r="K1252" s="1" t="s">
        <v>11495</v>
      </c>
      <c r="L1252" s="1" t="s">
        <v>1250</v>
      </c>
      <c r="M1252" s="1" t="s">
        <v>12742</v>
      </c>
      <c r="N1252" s="1" t="s">
        <v>13163</v>
      </c>
      <c r="O1252" s="1" t="s">
        <v>1250</v>
      </c>
      <c r="P1252" s="1" t="s">
        <v>13173</v>
      </c>
      <c r="Q1252" s="1" t="s">
        <v>13173</v>
      </c>
      <c r="R1252" s="1" t="s">
        <v>14006</v>
      </c>
      <c r="S1252" s="1" t="s">
        <v>1250</v>
      </c>
      <c r="T1252" s="1"/>
      <c r="U1252" s="1"/>
      <c r="V1252" s="1" t="s">
        <v>14018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6268</v>
      </c>
      <c r="G1253" s="1" t="s">
        <v>7869</v>
      </c>
      <c r="H1253" s="1" t="s">
        <v>9499</v>
      </c>
      <c r="I1253" s="1" t="s">
        <v>11112</v>
      </c>
      <c r="J1253" s="1"/>
      <c r="K1253" s="1" t="s">
        <v>11495</v>
      </c>
      <c r="L1253" s="1" t="s">
        <v>1251</v>
      </c>
      <c r="M1253" s="1" t="s">
        <v>12743</v>
      </c>
      <c r="N1253" s="1" t="s">
        <v>13163</v>
      </c>
      <c r="O1253" s="1" t="s">
        <v>1251</v>
      </c>
      <c r="P1253" s="1" t="s">
        <v>13173</v>
      </c>
      <c r="Q1253" s="1" t="s">
        <v>13173</v>
      </c>
      <c r="R1253" s="1" t="s">
        <v>14006</v>
      </c>
      <c r="S1253" s="1" t="s">
        <v>1251</v>
      </c>
      <c r="T1253" s="1"/>
      <c r="U1253" s="1"/>
      <c r="V1253" s="1" t="s">
        <v>14018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7870</v>
      </c>
      <c r="H1254" s="1" t="s">
        <v>9500</v>
      </c>
      <c r="I1254" s="1" t="s">
        <v>11113</v>
      </c>
      <c r="J1254" s="1"/>
      <c r="K1254" s="1" t="s">
        <v>11495</v>
      </c>
      <c r="L1254" s="1" t="s">
        <v>1252</v>
      </c>
      <c r="M1254" s="1" t="s">
        <v>12744</v>
      </c>
      <c r="N1254" s="1" t="s">
        <v>13163</v>
      </c>
      <c r="O1254" s="1" t="s">
        <v>1252</v>
      </c>
      <c r="P1254" s="1" t="s">
        <v>13173</v>
      </c>
      <c r="Q1254" s="1" t="s">
        <v>13173</v>
      </c>
      <c r="R1254" s="1" t="s">
        <v>14006</v>
      </c>
      <c r="S1254" s="1" t="s">
        <v>1252</v>
      </c>
      <c r="T1254" s="1"/>
      <c r="U1254" s="1"/>
      <c r="V1254" s="1" t="s">
        <v>14018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6270</v>
      </c>
      <c r="G1255" s="1" t="s">
        <v>7871</v>
      </c>
      <c r="H1255" s="1" t="s">
        <v>9501</v>
      </c>
      <c r="I1255" s="1" t="s">
        <v>11114</v>
      </c>
      <c r="J1255" s="1"/>
      <c r="K1255" s="1" t="s">
        <v>11495</v>
      </c>
      <c r="L1255" s="1" t="s">
        <v>1253</v>
      </c>
      <c r="M1255" s="1" t="s">
        <v>12745</v>
      </c>
      <c r="N1255" s="1" t="s">
        <v>13163</v>
      </c>
      <c r="O1255" s="1" t="s">
        <v>1253</v>
      </c>
      <c r="P1255" s="1" t="s">
        <v>13173</v>
      </c>
      <c r="Q1255" s="1" t="s">
        <v>13173</v>
      </c>
      <c r="R1255" s="1" t="s">
        <v>14006</v>
      </c>
      <c r="S1255" s="1" t="s">
        <v>1253</v>
      </c>
      <c r="T1255" s="1"/>
      <c r="U1255" s="1"/>
      <c r="V1255" s="1" t="s">
        <v>14018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6271</v>
      </c>
      <c r="G1256" s="1" t="s">
        <v>7872</v>
      </c>
      <c r="H1256" s="1" t="s">
        <v>9502</v>
      </c>
      <c r="I1256" s="1" t="s">
        <v>11115</v>
      </c>
      <c r="J1256" s="1"/>
      <c r="K1256" s="1" t="s">
        <v>11495</v>
      </c>
      <c r="L1256" s="1" t="s">
        <v>1254</v>
      </c>
      <c r="M1256" s="1" t="s">
        <v>12746</v>
      </c>
      <c r="N1256" s="1" t="s">
        <v>13163</v>
      </c>
      <c r="O1256" s="1" t="s">
        <v>1254</v>
      </c>
      <c r="P1256" s="1" t="s">
        <v>13173</v>
      </c>
      <c r="Q1256" s="1" t="s">
        <v>13173</v>
      </c>
      <c r="R1256" s="1" t="s">
        <v>14006</v>
      </c>
      <c r="S1256" s="1" t="s">
        <v>1254</v>
      </c>
      <c r="T1256" s="1"/>
      <c r="U1256" s="1"/>
      <c r="V1256" s="1" t="s">
        <v>14018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6272</v>
      </c>
      <c r="G1257" s="1" t="s">
        <v>7873</v>
      </c>
      <c r="H1257" s="1" t="s">
        <v>9503</v>
      </c>
      <c r="I1257" s="1" t="s">
        <v>11116</v>
      </c>
      <c r="J1257" s="1"/>
      <c r="K1257" s="1" t="s">
        <v>11495</v>
      </c>
      <c r="L1257" s="1" t="s">
        <v>1255</v>
      </c>
      <c r="M1257" s="1" t="s">
        <v>12747</v>
      </c>
      <c r="N1257" s="1" t="s">
        <v>13163</v>
      </c>
      <c r="O1257" s="1" t="s">
        <v>1255</v>
      </c>
      <c r="P1257" s="1" t="s">
        <v>13173</v>
      </c>
      <c r="Q1257" s="1" t="s">
        <v>13173</v>
      </c>
      <c r="R1257" s="1" t="s">
        <v>14006</v>
      </c>
      <c r="S1257" s="1" t="s">
        <v>1255</v>
      </c>
      <c r="T1257" s="1"/>
      <c r="U1257" s="1"/>
      <c r="V1257" s="1" t="s">
        <v>14018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6273</v>
      </c>
      <c r="G1258" s="1" t="s">
        <v>7874</v>
      </c>
      <c r="H1258" s="1" t="s">
        <v>9504</v>
      </c>
      <c r="I1258" s="1" t="s">
        <v>11117</v>
      </c>
      <c r="J1258" s="1"/>
      <c r="K1258" s="1" t="s">
        <v>11495</v>
      </c>
      <c r="L1258" s="1" t="s">
        <v>1256</v>
      </c>
      <c r="M1258" s="1" t="s">
        <v>12748</v>
      </c>
      <c r="N1258" s="1" t="s">
        <v>13163</v>
      </c>
      <c r="O1258" s="1" t="s">
        <v>1256</v>
      </c>
      <c r="P1258" s="1" t="s">
        <v>13173</v>
      </c>
      <c r="Q1258" s="1" t="s">
        <v>13173</v>
      </c>
      <c r="R1258" s="1" t="s">
        <v>14006</v>
      </c>
      <c r="S1258" s="1" t="s">
        <v>1256</v>
      </c>
      <c r="T1258" s="1"/>
      <c r="U1258" s="1"/>
      <c r="V1258" s="1" t="s">
        <v>14018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6274</v>
      </c>
      <c r="G1259" s="1" t="s">
        <v>7875</v>
      </c>
      <c r="H1259" s="1" t="s">
        <v>9505</v>
      </c>
      <c r="I1259" s="1" t="s">
        <v>11118</v>
      </c>
      <c r="J1259" s="1"/>
      <c r="K1259" s="1" t="s">
        <v>11495</v>
      </c>
      <c r="L1259" s="1" t="s">
        <v>1257</v>
      </c>
      <c r="M1259" s="1" t="s">
        <v>12749</v>
      </c>
      <c r="N1259" s="1" t="s">
        <v>13163</v>
      </c>
      <c r="O1259" s="1" t="s">
        <v>1257</v>
      </c>
      <c r="P1259" s="1" t="s">
        <v>13173</v>
      </c>
      <c r="Q1259" s="1" t="s">
        <v>13173</v>
      </c>
      <c r="R1259" s="1" t="s">
        <v>14006</v>
      </c>
      <c r="S1259" s="1" t="s">
        <v>1257</v>
      </c>
      <c r="T1259" s="1"/>
      <c r="U1259" s="1"/>
      <c r="V1259" s="1" t="s">
        <v>14018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6275</v>
      </c>
      <c r="G1260" s="1" t="s">
        <v>4645</v>
      </c>
      <c r="H1260" s="1" t="s">
        <v>9506</v>
      </c>
      <c r="I1260" s="1" t="s">
        <v>11119</v>
      </c>
      <c r="J1260" s="1"/>
      <c r="K1260" s="1" t="s">
        <v>11495</v>
      </c>
      <c r="L1260" s="1" t="s">
        <v>1258</v>
      </c>
      <c r="M1260" s="1" t="s">
        <v>12750</v>
      </c>
      <c r="N1260" s="1" t="s">
        <v>13163</v>
      </c>
      <c r="O1260" s="1" t="s">
        <v>1258</v>
      </c>
      <c r="P1260" s="1" t="s">
        <v>13173</v>
      </c>
      <c r="Q1260" s="1" t="s">
        <v>13173</v>
      </c>
      <c r="R1260" s="1" t="s">
        <v>14006</v>
      </c>
      <c r="S1260" s="1" t="s">
        <v>1258</v>
      </c>
      <c r="T1260" s="1"/>
      <c r="U1260" s="1"/>
      <c r="V1260" s="1" t="s">
        <v>14018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6276</v>
      </c>
      <c r="G1261" s="1" t="s">
        <v>7876</v>
      </c>
      <c r="H1261" s="1" t="s">
        <v>9507</v>
      </c>
      <c r="I1261" s="1" t="s">
        <v>11120</v>
      </c>
      <c r="J1261" s="1"/>
      <c r="K1261" s="1" t="s">
        <v>11495</v>
      </c>
      <c r="L1261" s="1" t="s">
        <v>1259</v>
      </c>
      <c r="M1261" s="1" t="s">
        <v>12751</v>
      </c>
      <c r="N1261" s="1" t="s">
        <v>13163</v>
      </c>
      <c r="O1261" s="1" t="s">
        <v>1259</v>
      </c>
      <c r="P1261" s="1" t="s">
        <v>13173</v>
      </c>
      <c r="Q1261" s="1" t="s">
        <v>13173</v>
      </c>
      <c r="R1261" s="1" t="s">
        <v>14006</v>
      </c>
      <c r="S1261" s="1" t="s">
        <v>1259</v>
      </c>
      <c r="T1261" s="1"/>
      <c r="U1261" s="1"/>
      <c r="V1261" s="1" t="s">
        <v>14018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6277</v>
      </c>
      <c r="G1262" s="1" t="s">
        <v>7877</v>
      </c>
      <c r="H1262" s="1" t="s">
        <v>9508</v>
      </c>
      <c r="I1262" s="1" t="s">
        <v>11121</v>
      </c>
      <c r="J1262" s="1"/>
      <c r="K1262" s="1" t="s">
        <v>11495</v>
      </c>
      <c r="L1262" s="1" t="s">
        <v>1260</v>
      </c>
      <c r="M1262" s="1" t="s">
        <v>12752</v>
      </c>
      <c r="N1262" s="1" t="s">
        <v>13163</v>
      </c>
      <c r="O1262" s="1" t="s">
        <v>1260</v>
      </c>
      <c r="P1262" s="1" t="s">
        <v>13173</v>
      </c>
      <c r="Q1262" s="1" t="s">
        <v>13173</v>
      </c>
      <c r="R1262" s="1" t="s">
        <v>14006</v>
      </c>
      <c r="S1262" s="1" t="s">
        <v>1260</v>
      </c>
      <c r="T1262" s="1"/>
      <c r="U1262" s="1"/>
      <c r="V1262" s="1" t="s">
        <v>14018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6278</v>
      </c>
      <c r="G1263" s="1" t="s">
        <v>7878</v>
      </c>
      <c r="H1263" s="1" t="s">
        <v>9509</v>
      </c>
      <c r="I1263" s="1" t="s">
        <v>11122</v>
      </c>
      <c r="J1263" s="1"/>
      <c r="K1263" s="1" t="s">
        <v>11495</v>
      </c>
      <c r="L1263" s="1" t="s">
        <v>1261</v>
      </c>
      <c r="M1263" s="1" t="s">
        <v>12753</v>
      </c>
      <c r="N1263" s="1" t="s">
        <v>13163</v>
      </c>
      <c r="O1263" s="1" t="s">
        <v>1261</v>
      </c>
      <c r="P1263" s="1" t="s">
        <v>13173</v>
      </c>
      <c r="Q1263" s="1" t="s">
        <v>13173</v>
      </c>
      <c r="R1263" s="1" t="s">
        <v>14006</v>
      </c>
      <c r="S1263" s="1" t="s">
        <v>1261</v>
      </c>
      <c r="T1263" s="1"/>
      <c r="U1263" s="1"/>
      <c r="V1263" s="1" t="s">
        <v>14018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7879</v>
      </c>
      <c r="H1264" s="1" t="s">
        <v>9510</v>
      </c>
      <c r="I1264" s="1" t="s">
        <v>11123</v>
      </c>
      <c r="J1264" s="1"/>
      <c r="K1264" s="1" t="s">
        <v>11495</v>
      </c>
      <c r="L1264" s="1" t="s">
        <v>1262</v>
      </c>
      <c r="M1264" s="1" t="s">
        <v>12754</v>
      </c>
      <c r="N1264" s="1" t="s">
        <v>13163</v>
      </c>
      <c r="O1264" s="1" t="s">
        <v>1262</v>
      </c>
      <c r="P1264" s="1" t="s">
        <v>13173</v>
      </c>
      <c r="Q1264" s="1" t="s">
        <v>13173</v>
      </c>
      <c r="R1264" s="1" t="s">
        <v>14006</v>
      </c>
      <c r="S1264" s="1" t="s">
        <v>1262</v>
      </c>
      <c r="T1264" s="1"/>
      <c r="U1264" s="1"/>
      <c r="V1264" s="1" t="s">
        <v>14018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6279</v>
      </c>
      <c r="G1265" s="1" t="s">
        <v>7880</v>
      </c>
      <c r="H1265" s="1" t="s">
        <v>9511</v>
      </c>
      <c r="I1265" s="1" t="s">
        <v>11124</v>
      </c>
      <c r="J1265" s="1"/>
      <c r="K1265" s="1" t="s">
        <v>11495</v>
      </c>
      <c r="L1265" s="1" t="s">
        <v>1263</v>
      </c>
      <c r="M1265" s="1" t="s">
        <v>12755</v>
      </c>
      <c r="N1265" s="1" t="s">
        <v>13163</v>
      </c>
      <c r="O1265" s="1" t="s">
        <v>1263</v>
      </c>
      <c r="P1265" s="1" t="s">
        <v>13173</v>
      </c>
      <c r="Q1265" s="1" t="s">
        <v>13173</v>
      </c>
      <c r="R1265" s="1" t="s">
        <v>14006</v>
      </c>
      <c r="S1265" s="1" t="s">
        <v>1263</v>
      </c>
      <c r="T1265" s="1"/>
      <c r="U1265" s="1"/>
      <c r="V1265" s="1" t="s">
        <v>14018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6280</v>
      </c>
      <c r="G1266" s="1" t="s">
        <v>7881</v>
      </c>
      <c r="H1266" s="1" t="s">
        <v>9512</v>
      </c>
      <c r="I1266" s="1" t="s">
        <v>11125</v>
      </c>
      <c r="J1266" s="1"/>
      <c r="K1266" s="1" t="s">
        <v>11495</v>
      </c>
      <c r="L1266" s="1" t="s">
        <v>1264</v>
      </c>
      <c r="M1266" s="1" t="s">
        <v>12756</v>
      </c>
      <c r="N1266" s="1" t="s">
        <v>13163</v>
      </c>
      <c r="O1266" s="1" t="s">
        <v>1264</v>
      </c>
      <c r="P1266" s="1" t="s">
        <v>13173</v>
      </c>
      <c r="Q1266" s="1" t="s">
        <v>13173</v>
      </c>
      <c r="R1266" s="1" t="s">
        <v>14006</v>
      </c>
      <c r="S1266" s="1" t="s">
        <v>1264</v>
      </c>
      <c r="T1266" s="1"/>
      <c r="U1266" s="1"/>
      <c r="V1266" s="1" t="s">
        <v>14018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7882</v>
      </c>
      <c r="H1267" s="1" t="s">
        <v>9513</v>
      </c>
      <c r="I1267" s="1" t="s">
        <v>11126</v>
      </c>
      <c r="J1267" s="1"/>
      <c r="K1267" s="1" t="s">
        <v>11495</v>
      </c>
      <c r="L1267" s="1" t="s">
        <v>1265</v>
      </c>
      <c r="M1267" s="1" t="s">
        <v>12757</v>
      </c>
      <c r="N1267" s="1" t="s">
        <v>13163</v>
      </c>
      <c r="O1267" s="1" t="s">
        <v>1265</v>
      </c>
      <c r="P1267" s="1" t="s">
        <v>13173</v>
      </c>
      <c r="Q1267" s="1" t="s">
        <v>13173</v>
      </c>
      <c r="R1267" s="1" t="s">
        <v>14006</v>
      </c>
      <c r="S1267" s="1" t="s">
        <v>1265</v>
      </c>
      <c r="T1267" s="1"/>
      <c r="U1267" s="1"/>
      <c r="V1267" s="1" t="s">
        <v>14018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7883</v>
      </c>
      <c r="H1268" s="1" t="s">
        <v>9514</v>
      </c>
      <c r="I1268" s="1" t="s">
        <v>11127</v>
      </c>
      <c r="J1268" s="1"/>
      <c r="K1268" s="1" t="s">
        <v>11495</v>
      </c>
      <c r="L1268" s="1" t="s">
        <v>1266</v>
      </c>
      <c r="M1268" s="1" t="s">
        <v>12758</v>
      </c>
      <c r="N1268" s="1" t="s">
        <v>13163</v>
      </c>
      <c r="O1268" s="1" t="s">
        <v>1266</v>
      </c>
      <c r="P1268" s="1" t="s">
        <v>13173</v>
      </c>
      <c r="Q1268" s="1" t="s">
        <v>13173</v>
      </c>
      <c r="R1268" s="1" t="s">
        <v>14006</v>
      </c>
      <c r="S1268" s="1" t="s">
        <v>1266</v>
      </c>
      <c r="T1268" s="1"/>
      <c r="U1268" s="1"/>
      <c r="V1268" s="1" t="s">
        <v>14018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7884</v>
      </c>
      <c r="H1269" s="1" t="s">
        <v>9515</v>
      </c>
      <c r="I1269" s="1" t="s">
        <v>11128</v>
      </c>
      <c r="J1269" s="1"/>
      <c r="K1269" s="1" t="s">
        <v>11495</v>
      </c>
      <c r="L1269" s="1" t="s">
        <v>1267</v>
      </c>
      <c r="M1269" s="1" t="s">
        <v>12759</v>
      </c>
      <c r="N1269" s="1" t="s">
        <v>13163</v>
      </c>
      <c r="O1269" s="1" t="s">
        <v>1267</v>
      </c>
      <c r="P1269" s="1" t="s">
        <v>13173</v>
      </c>
      <c r="Q1269" s="1" t="s">
        <v>13173</v>
      </c>
      <c r="R1269" s="1" t="s">
        <v>14006</v>
      </c>
      <c r="S1269" s="1" t="s">
        <v>1267</v>
      </c>
      <c r="T1269" s="1"/>
      <c r="U1269" s="1"/>
      <c r="V1269" s="1" t="s">
        <v>14018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7885</v>
      </c>
      <c r="H1270" s="1" t="s">
        <v>9516</v>
      </c>
      <c r="I1270" s="1" t="s">
        <v>11129</v>
      </c>
      <c r="J1270" s="1"/>
      <c r="K1270" s="1" t="s">
        <v>11495</v>
      </c>
      <c r="L1270" s="1" t="s">
        <v>1268</v>
      </c>
      <c r="M1270" s="1" t="s">
        <v>12760</v>
      </c>
      <c r="N1270" s="1" t="s">
        <v>13163</v>
      </c>
      <c r="O1270" s="1" t="s">
        <v>1268</v>
      </c>
      <c r="P1270" s="1" t="s">
        <v>13173</v>
      </c>
      <c r="Q1270" s="1" t="s">
        <v>13173</v>
      </c>
      <c r="R1270" s="1" t="s">
        <v>14006</v>
      </c>
      <c r="S1270" s="1" t="s">
        <v>1268</v>
      </c>
      <c r="T1270" s="1"/>
      <c r="U1270" s="1"/>
      <c r="V1270" s="1" t="s">
        <v>14018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7886</v>
      </c>
      <c r="H1271" s="1" t="s">
        <v>9517</v>
      </c>
      <c r="I1271" s="1" t="s">
        <v>11130</v>
      </c>
      <c r="J1271" s="1"/>
      <c r="K1271" s="1" t="s">
        <v>11495</v>
      </c>
      <c r="L1271" s="1" t="s">
        <v>1269</v>
      </c>
      <c r="M1271" s="1" t="s">
        <v>12761</v>
      </c>
      <c r="N1271" s="1" t="s">
        <v>13163</v>
      </c>
      <c r="O1271" s="1" t="s">
        <v>1269</v>
      </c>
      <c r="P1271" s="1" t="s">
        <v>13173</v>
      </c>
      <c r="Q1271" s="1" t="s">
        <v>13173</v>
      </c>
      <c r="R1271" s="1" t="s">
        <v>14006</v>
      </c>
      <c r="S1271" s="1" t="s">
        <v>1269</v>
      </c>
      <c r="T1271" s="1"/>
      <c r="U1271" s="1"/>
      <c r="V1271" s="1" t="s">
        <v>14018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6285</v>
      </c>
      <c r="G1272" s="1" t="s">
        <v>7887</v>
      </c>
      <c r="H1272" s="1" t="s">
        <v>9518</v>
      </c>
      <c r="I1272" s="1" t="s">
        <v>11131</v>
      </c>
      <c r="J1272" s="1"/>
      <c r="K1272" s="1" t="s">
        <v>11495</v>
      </c>
      <c r="L1272" s="1" t="s">
        <v>1270</v>
      </c>
      <c r="M1272" s="1" t="s">
        <v>12762</v>
      </c>
      <c r="N1272" s="1" t="s">
        <v>13163</v>
      </c>
      <c r="O1272" s="1" t="s">
        <v>1270</v>
      </c>
      <c r="P1272" s="1" t="s">
        <v>13173</v>
      </c>
      <c r="Q1272" s="1" t="s">
        <v>13173</v>
      </c>
      <c r="R1272" s="1" t="s">
        <v>14006</v>
      </c>
      <c r="S1272" s="1" t="s">
        <v>1270</v>
      </c>
      <c r="T1272" s="1"/>
      <c r="U1272" s="1"/>
      <c r="V1272" s="1" t="s">
        <v>14018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6286</v>
      </c>
      <c r="G1273" s="1" t="s">
        <v>7888</v>
      </c>
      <c r="H1273" s="1" t="s">
        <v>9519</v>
      </c>
      <c r="I1273" s="1" t="s">
        <v>11132</v>
      </c>
      <c r="J1273" s="1"/>
      <c r="K1273" s="1" t="s">
        <v>11495</v>
      </c>
      <c r="L1273" s="1" t="s">
        <v>1271</v>
      </c>
      <c r="M1273" s="1" t="s">
        <v>12763</v>
      </c>
      <c r="N1273" s="1" t="s">
        <v>13163</v>
      </c>
      <c r="O1273" s="1" t="s">
        <v>1271</v>
      </c>
      <c r="P1273" s="1" t="s">
        <v>13173</v>
      </c>
      <c r="Q1273" s="1" t="s">
        <v>13173</v>
      </c>
      <c r="R1273" s="1" t="s">
        <v>14006</v>
      </c>
      <c r="S1273" s="1" t="s">
        <v>1271</v>
      </c>
      <c r="T1273" s="1"/>
      <c r="U1273" s="1"/>
      <c r="V1273" s="1" t="s">
        <v>14018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6287</v>
      </c>
      <c r="G1274" s="1" t="s">
        <v>7889</v>
      </c>
      <c r="H1274" s="1" t="s">
        <v>9520</v>
      </c>
      <c r="I1274" s="1" t="s">
        <v>11133</v>
      </c>
      <c r="J1274" s="1"/>
      <c r="K1274" s="1" t="s">
        <v>11495</v>
      </c>
      <c r="L1274" s="1" t="s">
        <v>1272</v>
      </c>
      <c r="M1274" s="1" t="s">
        <v>12764</v>
      </c>
      <c r="N1274" s="1" t="s">
        <v>13163</v>
      </c>
      <c r="O1274" s="1" t="s">
        <v>1272</v>
      </c>
      <c r="P1274" s="1" t="s">
        <v>13173</v>
      </c>
      <c r="Q1274" s="1" t="s">
        <v>13173</v>
      </c>
      <c r="R1274" s="1" t="s">
        <v>14006</v>
      </c>
      <c r="S1274" s="1" t="s">
        <v>1272</v>
      </c>
      <c r="T1274" s="1"/>
      <c r="U1274" s="1"/>
      <c r="V1274" s="1" t="s">
        <v>14018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7890</v>
      </c>
      <c r="H1275" s="1" t="s">
        <v>9521</v>
      </c>
      <c r="I1275" s="1" t="s">
        <v>11134</v>
      </c>
      <c r="J1275" s="1"/>
      <c r="K1275" s="1" t="s">
        <v>11495</v>
      </c>
      <c r="L1275" s="1" t="s">
        <v>1273</v>
      </c>
      <c r="M1275" s="1" t="s">
        <v>12765</v>
      </c>
      <c r="N1275" s="1" t="s">
        <v>13163</v>
      </c>
      <c r="O1275" s="1" t="s">
        <v>1273</v>
      </c>
      <c r="P1275" s="1" t="s">
        <v>13173</v>
      </c>
      <c r="Q1275" s="1" t="s">
        <v>13173</v>
      </c>
      <c r="R1275" s="1" t="s">
        <v>14006</v>
      </c>
      <c r="S1275" s="1" t="s">
        <v>1273</v>
      </c>
      <c r="T1275" s="1"/>
      <c r="U1275" s="1"/>
      <c r="V1275" s="1" t="s">
        <v>14018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6289</v>
      </c>
      <c r="G1276" s="1" t="s">
        <v>7891</v>
      </c>
      <c r="H1276" s="1" t="s">
        <v>9522</v>
      </c>
      <c r="I1276" s="1" t="s">
        <v>11135</v>
      </c>
      <c r="J1276" s="1"/>
      <c r="K1276" s="1" t="s">
        <v>11495</v>
      </c>
      <c r="L1276" s="1" t="s">
        <v>1274</v>
      </c>
      <c r="M1276" s="1" t="s">
        <v>12766</v>
      </c>
      <c r="N1276" s="1" t="s">
        <v>13163</v>
      </c>
      <c r="O1276" s="1" t="s">
        <v>1274</v>
      </c>
      <c r="P1276" s="1" t="s">
        <v>13173</v>
      </c>
      <c r="Q1276" s="1" t="s">
        <v>13173</v>
      </c>
      <c r="R1276" s="1" t="s">
        <v>14006</v>
      </c>
      <c r="S1276" s="1" t="s">
        <v>1274</v>
      </c>
      <c r="T1276" s="1"/>
      <c r="U1276" s="1"/>
      <c r="V1276" s="1" t="s">
        <v>14018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6290</v>
      </c>
      <c r="G1277" s="1" t="s">
        <v>7892</v>
      </c>
      <c r="H1277" s="1" t="s">
        <v>9523</v>
      </c>
      <c r="I1277" s="1" t="s">
        <v>11136</v>
      </c>
      <c r="J1277" s="1"/>
      <c r="K1277" s="1" t="s">
        <v>11495</v>
      </c>
      <c r="L1277" s="1" t="s">
        <v>1275</v>
      </c>
      <c r="M1277" s="1" t="s">
        <v>12767</v>
      </c>
      <c r="N1277" s="1" t="s">
        <v>13163</v>
      </c>
      <c r="O1277" s="1" t="s">
        <v>1275</v>
      </c>
      <c r="P1277" s="1" t="s">
        <v>13173</v>
      </c>
      <c r="Q1277" s="1" t="s">
        <v>13173</v>
      </c>
      <c r="R1277" s="1" t="s">
        <v>14006</v>
      </c>
      <c r="S1277" s="1" t="s">
        <v>1275</v>
      </c>
      <c r="T1277" s="1"/>
      <c r="U1277" s="1"/>
      <c r="V1277" s="1" t="s">
        <v>14018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6291</v>
      </c>
      <c r="G1278" s="1" t="s">
        <v>7893</v>
      </c>
      <c r="H1278" s="1" t="s">
        <v>9524</v>
      </c>
      <c r="I1278" s="1" t="s">
        <v>10023</v>
      </c>
      <c r="J1278" s="1"/>
      <c r="K1278" s="1" t="s">
        <v>11495</v>
      </c>
      <c r="L1278" s="1" t="s">
        <v>1276</v>
      </c>
      <c r="M1278" s="1" t="s">
        <v>12768</v>
      </c>
      <c r="N1278" s="1" t="s">
        <v>13163</v>
      </c>
      <c r="O1278" s="1" t="s">
        <v>1276</v>
      </c>
      <c r="P1278" s="1" t="s">
        <v>13173</v>
      </c>
      <c r="Q1278" s="1" t="s">
        <v>13173</v>
      </c>
      <c r="R1278" s="1" t="s">
        <v>14006</v>
      </c>
      <c r="S1278" s="1" t="s">
        <v>1276</v>
      </c>
      <c r="T1278" s="1"/>
      <c r="U1278" s="1"/>
      <c r="V1278" s="1" t="s">
        <v>14018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6292</v>
      </c>
      <c r="G1279" s="1" t="s">
        <v>7894</v>
      </c>
      <c r="H1279" s="1" t="s">
        <v>9525</v>
      </c>
      <c r="I1279" s="1" t="s">
        <v>11137</v>
      </c>
      <c r="J1279" s="1"/>
      <c r="K1279" s="1" t="s">
        <v>11495</v>
      </c>
      <c r="L1279" s="1" t="s">
        <v>1277</v>
      </c>
      <c r="M1279" s="1" t="s">
        <v>12769</v>
      </c>
      <c r="N1279" s="1" t="s">
        <v>13163</v>
      </c>
      <c r="O1279" s="1" t="s">
        <v>1277</v>
      </c>
      <c r="P1279" s="1" t="s">
        <v>13173</v>
      </c>
      <c r="Q1279" s="1" t="s">
        <v>13173</v>
      </c>
      <c r="R1279" s="1" t="s">
        <v>14006</v>
      </c>
      <c r="S1279" s="1" t="s">
        <v>1277</v>
      </c>
      <c r="T1279" s="1"/>
      <c r="U1279" s="1"/>
      <c r="V1279" s="1" t="s">
        <v>14018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6293</v>
      </c>
      <c r="G1280" s="1" t="s">
        <v>7895</v>
      </c>
      <c r="H1280" s="1" t="s">
        <v>9526</v>
      </c>
      <c r="I1280" s="1" t="s">
        <v>11138</v>
      </c>
      <c r="J1280" s="1"/>
      <c r="K1280" s="1" t="s">
        <v>11495</v>
      </c>
      <c r="L1280" s="1" t="s">
        <v>1278</v>
      </c>
      <c r="M1280" s="1" t="s">
        <v>12770</v>
      </c>
      <c r="N1280" s="1" t="s">
        <v>13163</v>
      </c>
      <c r="O1280" s="1" t="s">
        <v>1278</v>
      </c>
      <c r="P1280" s="1" t="s">
        <v>13173</v>
      </c>
      <c r="Q1280" s="1" t="s">
        <v>13173</v>
      </c>
      <c r="R1280" s="1" t="s">
        <v>14006</v>
      </c>
      <c r="S1280" s="1" t="s">
        <v>1278</v>
      </c>
      <c r="T1280" s="1"/>
      <c r="U1280" s="1"/>
      <c r="V1280" s="1" t="s">
        <v>14018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6294</v>
      </c>
      <c r="G1281" s="1" t="s">
        <v>7896</v>
      </c>
      <c r="H1281" s="1" t="s">
        <v>9527</v>
      </c>
      <c r="I1281" s="1" t="s">
        <v>11139</v>
      </c>
      <c r="J1281" s="1"/>
      <c r="K1281" s="1" t="s">
        <v>11495</v>
      </c>
      <c r="L1281" s="1" t="s">
        <v>1279</v>
      </c>
      <c r="M1281" s="1" t="s">
        <v>12771</v>
      </c>
      <c r="N1281" s="1" t="s">
        <v>13163</v>
      </c>
      <c r="O1281" s="1" t="s">
        <v>1279</v>
      </c>
      <c r="P1281" s="1" t="s">
        <v>13173</v>
      </c>
      <c r="Q1281" s="1" t="s">
        <v>13173</v>
      </c>
      <c r="R1281" s="1" t="s">
        <v>14006</v>
      </c>
      <c r="S1281" s="1" t="s">
        <v>1279</v>
      </c>
      <c r="T1281" s="1"/>
      <c r="U1281" s="1"/>
      <c r="V1281" s="1" t="s">
        <v>14018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6295</v>
      </c>
      <c r="G1282" s="1" t="s">
        <v>7897</v>
      </c>
      <c r="H1282" s="1" t="s">
        <v>9528</v>
      </c>
      <c r="I1282" s="1" t="s">
        <v>10360</v>
      </c>
      <c r="J1282" s="1"/>
      <c r="K1282" s="1" t="s">
        <v>11495</v>
      </c>
      <c r="L1282" s="1" t="s">
        <v>1280</v>
      </c>
      <c r="M1282" s="1" t="s">
        <v>12772</v>
      </c>
      <c r="N1282" s="1" t="s">
        <v>13163</v>
      </c>
      <c r="O1282" s="1" t="s">
        <v>1280</v>
      </c>
      <c r="P1282" s="1" t="s">
        <v>13173</v>
      </c>
      <c r="Q1282" s="1" t="s">
        <v>13173</v>
      </c>
      <c r="R1282" s="1" t="s">
        <v>14006</v>
      </c>
      <c r="S1282" s="1" t="s">
        <v>1280</v>
      </c>
      <c r="T1282" s="1"/>
      <c r="U1282" s="1"/>
      <c r="V1282" s="1" t="s">
        <v>14018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6296</v>
      </c>
      <c r="G1283" s="1" t="s">
        <v>7898</v>
      </c>
      <c r="H1283" s="1" t="s">
        <v>9529</v>
      </c>
      <c r="I1283" s="1" t="s">
        <v>11140</v>
      </c>
      <c r="J1283" s="1"/>
      <c r="K1283" s="1" t="s">
        <v>11495</v>
      </c>
      <c r="L1283" s="1" t="s">
        <v>1281</v>
      </c>
      <c r="M1283" s="1" t="s">
        <v>12773</v>
      </c>
      <c r="N1283" s="1" t="s">
        <v>13163</v>
      </c>
      <c r="O1283" s="1" t="s">
        <v>1281</v>
      </c>
      <c r="P1283" s="1" t="s">
        <v>13173</v>
      </c>
      <c r="Q1283" s="1" t="s">
        <v>13173</v>
      </c>
      <c r="R1283" s="1" t="s">
        <v>14006</v>
      </c>
      <c r="S1283" s="1" t="s">
        <v>1281</v>
      </c>
      <c r="T1283" s="1"/>
      <c r="U1283" s="1"/>
      <c r="V1283" s="1" t="s">
        <v>14018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6297</v>
      </c>
      <c r="G1284" s="1" t="s">
        <v>7899</v>
      </c>
      <c r="H1284" s="1" t="s">
        <v>9530</v>
      </c>
      <c r="I1284" s="1" t="s">
        <v>11141</v>
      </c>
      <c r="J1284" s="1"/>
      <c r="K1284" s="1" t="s">
        <v>11495</v>
      </c>
      <c r="L1284" s="1" t="s">
        <v>1282</v>
      </c>
      <c r="M1284" s="1" t="s">
        <v>12774</v>
      </c>
      <c r="N1284" s="1" t="s">
        <v>13163</v>
      </c>
      <c r="O1284" s="1" t="s">
        <v>1282</v>
      </c>
      <c r="P1284" s="1" t="s">
        <v>13173</v>
      </c>
      <c r="Q1284" s="1" t="s">
        <v>13173</v>
      </c>
      <c r="R1284" s="1" t="s">
        <v>14006</v>
      </c>
      <c r="S1284" s="1" t="s">
        <v>1282</v>
      </c>
      <c r="T1284" s="1"/>
      <c r="U1284" s="1"/>
      <c r="V1284" s="1" t="s">
        <v>14018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7900</v>
      </c>
      <c r="H1285" s="1" t="s">
        <v>9531</v>
      </c>
      <c r="I1285" s="1" t="s">
        <v>11142</v>
      </c>
      <c r="J1285" s="1"/>
      <c r="K1285" s="1" t="s">
        <v>11495</v>
      </c>
      <c r="L1285" s="1" t="s">
        <v>1283</v>
      </c>
      <c r="M1285" s="1" t="s">
        <v>12775</v>
      </c>
      <c r="N1285" s="1" t="s">
        <v>13163</v>
      </c>
      <c r="O1285" s="1" t="s">
        <v>1283</v>
      </c>
      <c r="P1285" s="1" t="s">
        <v>13173</v>
      </c>
      <c r="Q1285" s="1" t="s">
        <v>13173</v>
      </c>
      <c r="R1285" s="1" t="s">
        <v>14006</v>
      </c>
      <c r="S1285" s="1" t="s">
        <v>1283</v>
      </c>
      <c r="T1285" s="1"/>
      <c r="U1285" s="1"/>
      <c r="V1285" s="1" t="s">
        <v>14018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6298</v>
      </c>
      <c r="G1286" s="1" t="s">
        <v>7901</v>
      </c>
      <c r="H1286" s="1" t="s">
        <v>9532</v>
      </c>
      <c r="I1286" s="1" t="s">
        <v>11143</v>
      </c>
      <c r="J1286" s="1"/>
      <c r="K1286" s="1" t="s">
        <v>11495</v>
      </c>
      <c r="L1286" s="1" t="s">
        <v>1284</v>
      </c>
      <c r="M1286" s="1" t="s">
        <v>12776</v>
      </c>
      <c r="N1286" s="1" t="s">
        <v>13163</v>
      </c>
      <c r="O1286" s="1" t="s">
        <v>1284</v>
      </c>
      <c r="P1286" s="1" t="s">
        <v>13173</v>
      </c>
      <c r="Q1286" s="1" t="s">
        <v>13173</v>
      </c>
      <c r="R1286" s="1" t="s">
        <v>14006</v>
      </c>
      <c r="S1286" s="1" t="s">
        <v>1284</v>
      </c>
      <c r="T1286" s="1"/>
      <c r="U1286" s="1"/>
      <c r="V1286" s="1" t="s">
        <v>14018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7902</v>
      </c>
      <c r="H1287" s="1" t="s">
        <v>9533</v>
      </c>
      <c r="I1287" s="1" t="s">
        <v>11144</v>
      </c>
      <c r="J1287" s="1"/>
      <c r="K1287" s="1" t="s">
        <v>11495</v>
      </c>
      <c r="L1287" s="1" t="s">
        <v>1285</v>
      </c>
      <c r="M1287" s="1" t="s">
        <v>12777</v>
      </c>
      <c r="N1287" s="1" t="s">
        <v>13163</v>
      </c>
      <c r="O1287" s="1" t="s">
        <v>1285</v>
      </c>
      <c r="P1287" s="1" t="s">
        <v>13173</v>
      </c>
      <c r="Q1287" s="1" t="s">
        <v>13173</v>
      </c>
      <c r="R1287" s="1" t="s">
        <v>14006</v>
      </c>
      <c r="S1287" s="1" t="s">
        <v>1285</v>
      </c>
      <c r="T1287" s="1"/>
      <c r="U1287" s="1"/>
      <c r="V1287" s="1" t="s">
        <v>14018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6300</v>
      </c>
      <c r="G1288" s="1" t="s">
        <v>7903</v>
      </c>
      <c r="H1288" s="1" t="s">
        <v>9534</v>
      </c>
      <c r="I1288" s="1" t="s">
        <v>11145</v>
      </c>
      <c r="J1288" s="1"/>
      <c r="K1288" s="1" t="s">
        <v>11495</v>
      </c>
      <c r="L1288" s="1" t="s">
        <v>1286</v>
      </c>
      <c r="M1288" s="1" t="s">
        <v>12778</v>
      </c>
      <c r="N1288" s="1" t="s">
        <v>13163</v>
      </c>
      <c r="O1288" s="1" t="s">
        <v>1286</v>
      </c>
      <c r="P1288" s="1" t="s">
        <v>13173</v>
      </c>
      <c r="Q1288" s="1" t="s">
        <v>13173</v>
      </c>
      <c r="R1288" s="1" t="s">
        <v>14006</v>
      </c>
      <c r="S1288" s="1" t="s">
        <v>1286</v>
      </c>
      <c r="T1288" s="1"/>
      <c r="U1288" s="1"/>
      <c r="V1288" s="1" t="s">
        <v>14018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7904</v>
      </c>
      <c r="H1289" s="1" t="s">
        <v>9535</v>
      </c>
      <c r="I1289" s="1" t="s">
        <v>11146</v>
      </c>
      <c r="J1289" s="1"/>
      <c r="K1289" s="1" t="s">
        <v>11495</v>
      </c>
      <c r="L1289" s="1" t="s">
        <v>1287</v>
      </c>
      <c r="M1289" s="1" t="s">
        <v>12779</v>
      </c>
      <c r="N1289" s="1" t="s">
        <v>13163</v>
      </c>
      <c r="O1289" s="1" t="s">
        <v>1287</v>
      </c>
      <c r="P1289" s="1" t="s">
        <v>13173</v>
      </c>
      <c r="Q1289" s="1" t="s">
        <v>13173</v>
      </c>
      <c r="R1289" s="1" t="s">
        <v>14006</v>
      </c>
      <c r="S1289" s="1" t="s">
        <v>1287</v>
      </c>
      <c r="T1289" s="1"/>
      <c r="U1289" s="1"/>
      <c r="V1289" s="1" t="s">
        <v>14018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7905</v>
      </c>
      <c r="H1290" s="1" t="s">
        <v>9536</v>
      </c>
      <c r="I1290" s="1" t="s">
        <v>11147</v>
      </c>
      <c r="J1290" s="1"/>
      <c r="K1290" s="1" t="s">
        <v>11495</v>
      </c>
      <c r="L1290" s="1" t="s">
        <v>1288</v>
      </c>
      <c r="M1290" s="1" t="s">
        <v>12780</v>
      </c>
      <c r="N1290" s="1" t="s">
        <v>13163</v>
      </c>
      <c r="O1290" s="1" t="s">
        <v>1288</v>
      </c>
      <c r="P1290" s="1" t="s">
        <v>13173</v>
      </c>
      <c r="Q1290" s="1" t="s">
        <v>13173</v>
      </c>
      <c r="R1290" s="1" t="s">
        <v>14006</v>
      </c>
      <c r="S1290" s="1" t="s">
        <v>1288</v>
      </c>
      <c r="T1290" s="1"/>
      <c r="U1290" s="1"/>
      <c r="V1290" s="1" t="s">
        <v>14018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6303</v>
      </c>
      <c r="G1291" s="1" t="s">
        <v>7906</v>
      </c>
      <c r="H1291" s="1" t="s">
        <v>9537</v>
      </c>
      <c r="I1291" s="1" t="s">
        <v>11148</v>
      </c>
      <c r="J1291" s="1"/>
      <c r="K1291" s="1" t="s">
        <v>11495</v>
      </c>
      <c r="L1291" s="1" t="s">
        <v>1289</v>
      </c>
      <c r="M1291" s="1" t="s">
        <v>12781</v>
      </c>
      <c r="N1291" s="1" t="s">
        <v>13163</v>
      </c>
      <c r="O1291" s="1" t="s">
        <v>1289</v>
      </c>
      <c r="P1291" s="1" t="s">
        <v>13173</v>
      </c>
      <c r="Q1291" s="1" t="s">
        <v>13173</v>
      </c>
      <c r="R1291" s="1" t="s">
        <v>14006</v>
      </c>
      <c r="S1291" s="1" t="s">
        <v>1289</v>
      </c>
      <c r="T1291" s="1"/>
      <c r="U1291" s="1"/>
      <c r="V1291" s="1" t="s">
        <v>14018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6304</v>
      </c>
      <c r="G1292" s="1" t="s">
        <v>7907</v>
      </c>
      <c r="H1292" s="1" t="s">
        <v>9538</v>
      </c>
      <c r="I1292" s="1" t="s">
        <v>11149</v>
      </c>
      <c r="J1292" s="1"/>
      <c r="K1292" s="1" t="s">
        <v>11495</v>
      </c>
      <c r="L1292" s="1" t="s">
        <v>1290</v>
      </c>
      <c r="M1292" s="1" t="s">
        <v>12782</v>
      </c>
      <c r="N1292" s="1" t="s">
        <v>13163</v>
      </c>
      <c r="O1292" s="1" t="s">
        <v>1290</v>
      </c>
      <c r="P1292" s="1" t="s">
        <v>13173</v>
      </c>
      <c r="Q1292" s="1" t="s">
        <v>13173</v>
      </c>
      <c r="R1292" s="1" t="s">
        <v>14006</v>
      </c>
      <c r="S1292" s="1" t="s">
        <v>1290</v>
      </c>
      <c r="T1292" s="1"/>
      <c r="U1292" s="1"/>
      <c r="V1292" s="1" t="s">
        <v>14018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6305</v>
      </c>
      <c r="G1293" s="1" t="s">
        <v>7908</v>
      </c>
      <c r="H1293" s="1" t="s">
        <v>9539</v>
      </c>
      <c r="I1293" s="1" t="s">
        <v>11150</v>
      </c>
      <c r="J1293" s="1"/>
      <c r="K1293" s="1" t="s">
        <v>11495</v>
      </c>
      <c r="L1293" s="1" t="s">
        <v>1291</v>
      </c>
      <c r="M1293" s="1" t="s">
        <v>12783</v>
      </c>
      <c r="N1293" s="1" t="s">
        <v>13163</v>
      </c>
      <c r="O1293" s="1" t="s">
        <v>1291</v>
      </c>
      <c r="P1293" s="1" t="s">
        <v>13173</v>
      </c>
      <c r="Q1293" s="1" t="s">
        <v>13173</v>
      </c>
      <c r="R1293" s="1" t="s">
        <v>14006</v>
      </c>
      <c r="S1293" s="1" t="s">
        <v>1291</v>
      </c>
      <c r="T1293" s="1"/>
      <c r="U1293" s="1"/>
      <c r="V1293" s="1" t="s">
        <v>14018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6306</v>
      </c>
      <c r="G1294" s="1" t="s">
        <v>7909</v>
      </c>
      <c r="H1294" s="1" t="s">
        <v>9540</v>
      </c>
      <c r="I1294" s="1" t="s">
        <v>11151</v>
      </c>
      <c r="J1294" s="1"/>
      <c r="K1294" s="1" t="s">
        <v>11495</v>
      </c>
      <c r="L1294" s="1" t="s">
        <v>1292</v>
      </c>
      <c r="M1294" s="1" t="s">
        <v>12784</v>
      </c>
      <c r="N1294" s="1" t="s">
        <v>13163</v>
      </c>
      <c r="O1294" s="1" t="s">
        <v>1292</v>
      </c>
      <c r="P1294" s="1" t="s">
        <v>13173</v>
      </c>
      <c r="Q1294" s="1" t="s">
        <v>13173</v>
      </c>
      <c r="R1294" s="1" t="s">
        <v>14006</v>
      </c>
      <c r="S1294" s="1" t="s">
        <v>1292</v>
      </c>
      <c r="T1294" s="1"/>
      <c r="U1294" s="1"/>
      <c r="V1294" s="1" t="s">
        <v>14018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6307</v>
      </c>
      <c r="G1295" s="1" t="s">
        <v>7910</v>
      </c>
      <c r="H1295" s="1" t="s">
        <v>9541</v>
      </c>
      <c r="I1295" s="1" t="s">
        <v>11152</v>
      </c>
      <c r="J1295" s="1"/>
      <c r="K1295" s="1" t="s">
        <v>11495</v>
      </c>
      <c r="L1295" s="1" t="s">
        <v>1293</v>
      </c>
      <c r="M1295" s="1" t="s">
        <v>12785</v>
      </c>
      <c r="N1295" s="1" t="s">
        <v>13163</v>
      </c>
      <c r="O1295" s="1" t="s">
        <v>1293</v>
      </c>
      <c r="P1295" s="1" t="s">
        <v>13173</v>
      </c>
      <c r="Q1295" s="1" t="s">
        <v>13173</v>
      </c>
      <c r="R1295" s="1" t="s">
        <v>14006</v>
      </c>
      <c r="S1295" s="1" t="s">
        <v>1293</v>
      </c>
      <c r="T1295" s="1"/>
      <c r="U1295" s="1"/>
      <c r="V1295" s="1" t="s">
        <v>14018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6308</v>
      </c>
      <c r="G1296" s="1" t="s">
        <v>7911</v>
      </c>
      <c r="H1296" s="1" t="s">
        <v>9542</v>
      </c>
      <c r="I1296" s="1" t="s">
        <v>11153</v>
      </c>
      <c r="J1296" s="1"/>
      <c r="K1296" s="1" t="s">
        <v>11495</v>
      </c>
      <c r="L1296" s="1" t="s">
        <v>1294</v>
      </c>
      <c r="M1296" s="1" t="s">
        <v>12786</v>
      </c>
      <c r="N1296" s="1" t="s">
        <v>13163</v>
      </c>
      <c r="O1296" s="1" t="s">
        <v>1294</v>
      </c>
      <c r="P1296" s="1" t="s">
        <v>13173</v>
      </c>
      <c r="Q1296" s="1" t="s">
        <v>13173</v>
      </c>
      <c r="R1296" s="1" t="s">
        <v>14006</v>
      </c>
      <c r="S1296" s="1" t="s">
        <v>1294</v>
      </c>
      <c r="T1296" s="1"/>
      <c r="U1296" s="1"/>
      <c r="V1296" s="1" t="s">
        <v>14018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6309</v>
      </c>
      <c r="G1297" s="1" t="s">
        <v>7912</v>
      </c>
      <c r="H1297" s="1" t="s">
        <v>9543</v>
      </c>
      <c r="I1297" s="1" t="s">
        <v>11154</v>
      </c>
      <c r="J1297" s="1"/>
      <c r="K1297" s="1" t="s">
        <v>11495</v>
      </c>
      <c r="L1297" s="1" t="s">
        <v>1295</v>
      </c>
      <c r="M1297" s="1" t="s">
        <v>12787</v>
      </c>
      <c r="N1297" s="1" t="s">
        <v>13163</v>
      </c>
      <c r="O1297" s="1" t="s">
        <v>1295</v>
      </c>
      <c r="P1297" s="1" t="s">
        <v>13173</v>
      </c>
      <c r="Q1297" s="1" t="s">
        <v>13173</v>
      </c>
      <c r="R1297" s="1" t="s">
        <v>14006</v>
      </c>
      <c r="S1297" s="1" t="s">
        <v>1295</v>
      </c>
      <c r="T1297" s="1"/>
      <c r="U1297" s="1"/>
      <c r="V1297" s="1" t="s">
        <v>14018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6310</v>
      </c>
      <c r="G1298" s="1" t="s">
        <v>7913</v>
      </c>
      <c r="H1298" s="1" t="s">
        <v>7913</v>
      </c>
      <c r="I1298" s="1" t="s">
        <v>11155</v>
      </c>
      <c r="J1298" s="1"/>
      <c r="K1298" s="1" t="s">
        <v>11495</v>
      </c>
      <c r="L1298" s="1" t="s">
        <v>1296</v>
      </c>
      <c r="M1298" s="1" t="s">
        <v>12788</v>
      </c>
      <c r="N1298" s="1" t="s">
        <v>13163</v>
      </c>
      <c r="O1298" s="1" t="s">
        <v>1296</v>
      </c>
      <c r="P1298" s="1" t="s">
        <v>13173</v>
      </c>
      <c r="Q1298" s="1" t="s">
        <v>13173</v>
      </c>
      <c r="R1298" s="1" t="s">
        <v>14006</v>
      </c>
      <c r="S1298" s="1" t="s">
        <v>1296</v>
      </c>
      <c r="T1298" s="1"/>
      <c r="U1298" s="1"/>
      <c r="V1298" s="1" t="s">
        <v>14018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6311</v>
      </c>
      <c r="G1299" s="1" t="s">
        <v>7914</v>
      </c>
      <c r="H1299" s="1" t="s">
        <v>9544</v>
      </c>
      <c r="I1299" s="1" t="s">
        <v>11156</v>
      </c>
      <c r="J1299" s="1"/>
      <c r="K1299" s="1" t="s">
        <v>11495</v>
      </c>
      <c r="L1299" s="1" t="s">
        <v>1297</v>
      </c>
      <c r="M1299" s="1" t="s">
        <v>12789</v>
      </c>
      <c r="N1299" s="1" t="s">
        <v>13163</v>
      </c>
      <c r="O1299" s="1" t="s">
        <v>1297</v>
      </c>
      <c r="P1299" s="1" t="s">
        <v>13173</v>
      </c>
      <c r="Q1299" s="1" t="s">
        <v>13173</v>
      </c>
      <c r="R1299" s="1" t="s">
        <v>14006</v>
      </c>
      <c r="S1299" s="1" t="s">
        <v>1297</v>
      </c>
      <c r="T1299" s="1"/>
      <c r="U1299" s="1"/>
      <c r="V1299" s="1" t="s">
        <v>14018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6312</v>
      </c>
      <c r="G1300" s="1" t="s">
        <v>7915</v>
      </c>
      <c r="H1300" s="1" t="s">
        <v>9545</v>
      </c>
      <c r="I1300" s="1" t="s">
        <v>11157</v>
      </c>
      <c r="J1300" s="1"/>
      <c r="K1300" s="1" t="s">
        <v>11495</v>
      </c>
      <c r="L1300" s="1" t="s">
        <v>1298</v>
      </c>
      <c r="M1300" s="1" t="s">
        <v>12790</v>
      </c>
      <c r="N1300" s="1" t="s">
        <v>13163</v>
      </c>
      <c r="O1300" s="1" t="s">
        <v>1298</v>
      </c>
      <c r="P1300" s="1" t="s">
        <v>13173</v>
      </c>
      <c r="Q1300" s="1" t="s">
        <v>13173</v>
      </c>
      <c r="R1300" s="1" t="s">
        <v>14006</v>
      </c>
      <c r="S1300" s="1" t="s">
        <v>1298</v>
      </c>
      <c r="T1300" s="1"/>
      <c r="U1300" s="1"/>
      <c r="V1300" s="1" t="s">
        <v>14018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7916</v>
      </c>
      <c r="H1301" s="1" t="s">
        <v>9546</v>
      </c>
      <c r="I1301" s="1" t="s">
        <v>11158</v>
      </c>
      <c r="J1301" s="1"/>
      <c r="K1301" s="1" t="s">
        <v>11495</v>
      </c>
      <c r="L1301" s="1" t="s">
        <v>1299</v>
      </c>
      <c r="M1301" s="1" t="s">
        <v>12791</v>
      </c>
      <c r="N1301" s="1" t="s">
        <v>13163</v>
      </c>
      <c r="O1301" s="1" t="s">
        <v>1299</v>
      </c>
      <c r="P1301" s="1" t="s">
        <v>13173</v>
      </c>
      <c r="Q1301" s="1" t="s">
        <v>13173</v>
      </c>
      <c r="R1301" s="1" t="s">
        <v>14006</v>
      </c>
      <c r="S1301" s="1" t="s">
        <v>1299</v>
      </c>
      <c r="T1301" s="1"/>
      <c r="U1301" s="1"/>
      <c r="V1301" s="1" t="s">
        <v>14018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6314</v>
      </c>
      <c r="G1302" s="1" t="s">
        <v>7917</v>
      </c>
      <c r="H1302" s="1" t="s">
        <v>9547</v>
      </c>
      <c r="I1302" s="1" t="s">
        <v>11159</v>
      </c>
      <c r="J1302" s="1"/>
      <c r="K1302" s="1" t="s">
        <v>11495</v>
      </c>
      <c r="L1302" s="1" t="s">
        <v>1300</v>
      </c>
      <c r="M1302" s="1" t="s">
        <v>12792</v>
      </c>
      <c r="N1302" s="1" t="s">
        <v>13163</v>
      </c>
      <c r="O1302" s="1" t="s">
        <v>1300</v>
      </c>
      <c r="P1302" s="1" t="s">
        <v>13173</v>
      </c>
      <c r="Q1302" s="1" t="s">
        <v>13173</v>
      </c>
      <c r="R1302" s="1" t="s">
        <v>14006</v>
      </c>
      <c r="S1302" s="1" t="s">
        <v>1300</v>
      </c>
      <c r="T1302" s="1"/>
      <c r="U1302" s="1"/>
      <c r="V1302" s="1" t="s">
        <v>14018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6315</v>
      </c>
      <c r="G1303" s="1" t="s">
        <v>7918</v>
      </c>
      <c r="H1303" s="1" t="s">
        <v>9548</v>
      </c>
      <c r="I1303" s="1" t="s">
        <v>11160</v>
      </c>
      <c r="J1303" s="1"/>
      <c r="K1303" s="1" t="s">
        <v>11495</v>
      </c>
      <c r="L1303" s="1" t="s">
        <v>1301</v>
      </c>
      <c r="M1303" s="1" t="s">
        <v>12793</v>
      </c>
      <c r="N1303" s="1" t="s">
        <v>13163</v>
      </c>
      <c r="O1303" s="1" t="s">
        <v>1301</v>
      </c>
      <c r="P1303" s="1" t="s">
        <v>13173</v>
      </c>
      <c r="Q1303" s="1" t="s">
        <v>13173</v>
      </c>
      <c r="R1303" s="1" t="s">
        <v>14006</v>
      </c>
      <c r="S1303" s="1" t="s">
        <v>1301</v>
      </c>
      <c r="T1303" s="1"/>
      <c r="U1303" s="1"/>
      <c r="V1303" s="1" t="s">
        <v>14018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6316</v>
      </c>
      <c r="G1304" s="1" t="s">
        <v>7919</v>
      </c>
      <c r="H1304" s="1" t="s">
        <v>9549</v>
      </c>
      <c r="I1304" s="1" t="s">
        <v>11161</v>
      </c>
      <c r="J1304" s="1"/>
      <c r="K1304" s="1" t="s">
        <v>11495</v>
      </c>
      <c r="L1304" s="1" t="s">
        <v>1302</v>
      </c>
      <c r="M1304" s="1" t="s">
        <v>12794</v>
      </c>
      <c r="N1304" s="1" t="s">
        <v>13163</v>
      </c>
      <c r="O1304" s="1" t="s">
        <v>1302</v>
      </c>
      <c r="P1304" s="1" t="s">
        <v>13173</v>
      </c>
      <c r="Q1304" s="1" t="s">
        <v>13173</v>
      </c>
      <c r="R1304" s="1" t="s">
        <v>14006</v>
      </c>
      <c r="S1304" s="1" t="s">
        <v>1302</v>
      </c>
      <c r="T1304" s="1"/>
      <c r="U1304" s="1"/>
      <c r="V1304" s="1" t="s">
        <v>14018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6317</v>
      </c>
      <c r="G1305" s="1" t="s">
        <v>7920</v>
      </c>
      <c r="H1305" s="1" t="s">
        <v>9550</v>
      </c>
      <c r="I1305" s="1" t="s">
        <v>11162</v>
      </c>
      <c r="J1305" s="1"/>
      <c r="K1305" s="1" t="s">
        <v>11495</v>
      </c>
      <c r="L1305" s="1" t="s">
        <v>1303</v>
      </c>
      <c r="M1305" s="1" t="s">
        <v>12795</v>
      </c>
      <c r="N1305" s="1" t="s">
        <v>13163</v>
      </c>
      <c r="O1305" s="1" t="s">
        <v>1303</v>
      </c>
      <c r="P1305" s="1" t="s">
        <v>13173</v>
      </c>
      <c r="Q1305" s="1" t="s">
        <v>13173</v>
      </c>
      <c r="R1305" s="1" t="s">
        <v>14006</v>
      </c>
      <c r="S1305" s="1" t="s">
        <v>1303</v>
      </c>
      <c r="T1305" s="1"/>
      <c r="U1305" s="1"/>
      <c r="V1305" s="1" t="s">
        <v>14018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6318</v>
      </c>
      <c r="G1306" s="1" t="s">
        <v>7921</v>
      </c>
      <c r="H1306" s="1" t="s">
        <v>9551</v>
      </c>
      <c r="I1306" s="1" t="s">
        <v>11163</v>
      </c>
      <c r="J1306" s="1"/>
      <c r="K1306" s="1" t="s">
        <v>11495</v>
      </c>
      <c r="L1306" s="1" t="s">
        <v>1304</v>
      </c>
      <c r="M1306" s="1" t="s">
        <v>12796</v>
      </c>
      <c r="N1306" s="1" t="s">
        <v>13163</v>
      </c>
      <c r="O1306" s="1" t="s">
        <v>1304</v>
      </c>
      <c r="P1306" s="1" t="s">
        <v>13173</v>
      </c>
      <c r="Q1306" s="1" t="s">
        <v>13173</v>
      </c>
      <c r="R1306" s="1" t="s">
        <v>14006</v>
      </c>
      <c r="S1306" s="1" t="s">
        <v>1304</v>
      </c>
      <c r="T1306" s="1"/>
      <c r="U1306" s="1"/>
      <c r="V1306" s="1" t="s">
        <v>14018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7922</v>
      </c>
      <c r="H1307" s="1" t="s">
        <v>9552</v>
      </c>
      <c r="I1307" s="1" t="s">
        <v>11164</v>
      </c>
      <c r="J1307" s="1"/>
      <c r="K1307" s="1" t="s">
        <v>11495</v>
      </c>
      <c r="L1307" s="1" t="s">
        <v>1305</v>
      </c>
      <c r="M1307" s="1" t="s">
        <v>12797</v>
      </c>
      <c r="N1307" s="1" t="s">
        <v>13163</v>
      </c>
      <c r="O1307" s="1" t="s">
        <v>1305</v>
      </c>
      <c r="P1307" s="1" t="s">
        <v>13173</v>
      </c>
      <c r="Q1307" s="1" t="s">
        <v>13173</v>
      </c>
      <c r="R1307" s="1" t="s">
        <v>14006</v>
      </c>
      <c r="S1307" s="1" t="s">
        <v>1305</v>
      </c>
      <c r="T1307" s="1"/>
      <c r="U1307" s="1"/>
      <c r="V1307" s="1" t="s">
        <v>14018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6320</v>
      </c>
      <c r="G1308" s="1" t="s">
        <v>7923</v>
      </c>
      <c r="H1308" s="1" t="s">
        <v>9553</v>
      </c>
      <c r="I1308" s="1" t="s">
        <v>11165</v>
      </c>
      <c r="J1308" s="1"/>
      <c r="K1308" s="1" t="s">
        <v>11495</v>
      </c>
      <c r="L1308" s="1" t="s">
        <v>1306</v>
      </c>
      <c r="M1308" s="1" t="s">
        <v>12798</v>
      </c>
      <c r="N1308" s="1" t="s">
        <v>13163</v>
      </c>
      <c r="O1308" s="1" t="s">
        <v>1306</v>
      </c>
      <c r="P1308" s="1" t="s">
        <v>13173</v>
      </c>
      <c r="Q1308" s="1" t="s">
        <v>13173</v>
      </c>
      <c r="R1308" s="1" t="s">
        <v>14006</v>
      </c>
      <c r="S1308" s="1" t="s">
        <v>1306</v>
      </c>
      <c r="T1308" s="1"/>
      <c r="U1308" s="1"/>
      <c r="V1308" s="1" t="s">
        <v>14018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7924</v>
      </c>
      <c r="H1309" s="1" t="s">
        <v>9554</v>
      </c>
      <c r="I1309" s="1" t="s">
        <v>11166</v>
      </c>
      <c r="J1309" s="1"/>
      <c r="K1309" s="1" t="s">
        <v>11495</v>
      </c>
      <c r="L1309" s="1" t="s">
        <v>1307</v>
      </c>
      <c r="M1309" s="1" t="s">
        <v>12799</v>
      </c>
      <c r="N1309" s="1" t="s">
        <v>13163</v>
      </c>
      <c r="O1309" s="1" t="s">
        <v>1307</v>
      </c>
      <c r="P1309" s="1" t="s">
        <v>13173</v>
      </c>
      <c r="Q1309" s="1" t="s">
        <v>13173</v>
      </c>
      <c r="R1309" s="1" t="s">
        <v>14006</v>
      </c>
      <c r="S1309" s="1" t="s">
        <v>1307</v>
      </c>
      <c r="T1309" s="1"/>
      <c r="U1309" s="1"/>
      <c r="V1309" s="1" t="s">
        <v>14018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7925</v>
      </c>
      <c r="H1310" s="1" t="s">
        <v>9555</v>
      </c>
      <c r="I1310" s="1" t="s">
        <v>11167</v>
      </c>
      <c r="J1310" s="1"/>
      <c r="K1310" s="1" t="s">
        <v>11495</v>
      </c>
      <c r="L1310" s="1" t="s">
        <v>1308</v>
      </c>
      <c r="M1310" s="1" t="s">
        <v>12800</v>
      </c>
      <c r="N1310" s="1" t="s">
        <v>13163</v>
      </c>
      <c r="O1310" s="1" t="s">
        <v>1308</v>
      </c>
      <c r="P1310" s="1" t="s">
        <v>13173</v>
      </c>
      <c r="Q1310" s="1" t="s">
        <v>13173</v>
      </c>
      <c r="R1310" s="1" t="s">
        <v>14006</v>
      </c>
      <c r="S1310" s="1" t="s">
        <v>1308</v>
      </c>
      <c r="T1310" s="1"/>
      <c r="U1310" s="1"/>
      <c r="V1310" s="1" t="s">
        <v>14018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7926</v>
      </c>
      <c r="H1311" s="1" t="s">
        <v>9556</v>
      </c>
      <c r="I1311" s="1" t="s">
        <v>11168</v>
      </c>
      <c r="J1311" s="1"/>
      <c r="K1311" s="1" t="s">
        <v>11495</v>
      </c>
      <c r="L1311" s="1" t="s">
        <v>1309</v>
      </c>
      <c r="M1311" s="1" t="s">
        <v>12801</v>
      </c>
      <c r="N1311" s="1" t="s">
        <v>13163</v>
      </c>
      <c r="O1311" s="1" t="s">
        <v>1309</v>
      </c>
      <c r="P1311" s="1" t="s">
        <v>13173</v>
      </c>
      <c r="Q1311" s="1" t="s">
        <v>13173</v>
      </c>
      <c r="R1311" s="1" t="s">
        <v>14006</v>
      </c>
      <c r="S1311" s="1" t="s">
        <v>1309</v>
      </c>
      <c r="T1311" s="1"/>
      <c r="U1311" s="1"/>
      <c r="V1311" s="1" t="s">
        <v>14018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6324</v>
      </c>
      <c r="G1312" s="1" t="s">
        <v>7927</v>
      </c>
      <c r="H1312" s="1" t="s">
        <v>9557</v>
      </c>
      <c r="I1312" s="1" t="s">
        <v>11169</v>
      </c>
      <c r="J1312" s="1"/>
      <c r="K1312" s="1" t="s">
        <v>11495</v>
      </c>
      <c r="L1312" s="1" t="s">
        <v>1310</v>
      </c>
      <c r="M1312" s="1" t="s">
        <v>12802</v>
      </c>
      <c r="N1312" s="1" t="s">
        <v>13163</v>
      </c>
      <c r="O1312" s="1" t="s">
        <v>1310</v>
      </c>
      <c r="P1312" s="1" t="s">
        <v>13173</v>
      </c>
      <c r="Q1312" s="1" t="s">
        <v>13173</v>
      </c>
      <c r="R1312" s="1" t="s">
        <v>14006</v>
      </c>
      <c r="S1312" s="1" t="s">
        <v>1310</v>
      </c>
      <c r="T1312" s="1"/>
      <c r="U1312" s="1"/>
      <c r="V1312" s="1" t="s">
        <v>14018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7928</v>
      </c>
      <c r="H1313" s="1" t="s">
        <v>9558</v>
      </c>
      <c r="I1313" s="1" t="s">
        <v>11170</v>
      </c>
      <c r="J1313" s="1"/>
      <c r="K1313" s="1" t="s">
        <v>11495</v>
      </c>
      <c r="L1313" s="1" t="s">
        <v>1311</v>
      </c>
      <c r="M1313" s="1" t="s">
        <v>12803</v>
      </c>
      <c r="N1313" s="1" t="s">
        <v>13163</v>
      </c>
      <c r="O1313" s="1" t="s">
        <v>1311</v>
      </c>
      <c r="P1313" s="1" t="s">
        <v>13173</v>
      </c>
      <c r="Q1313" s="1" t="s">
        <v>13173</v>
      </c>
      <c r="R1313" s="1" t="s">
        <v>14006</v>
      </c>
      <c r="S1313" s="1" t="s">
        <v>1311</v>
      </c>
      <c r="T1313" s="1"/>
      <c r="U1313" s="1"/>
      <c r="V1313" s="1" t="s">
        <v>14018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6326</v>
      </c>
      <c r="G1314" s="1" t="s">
        <v>7929</v>
      </c>
      <c r="H1314" s="1" t="s">
        <v>9559</v>
      </c>
      <c r="I1314" s="1" t="s">
        <v>11171</v>
      </c>
      <c r="J1314" s="1"/>
      <c r="K1314" s="1" t="s">
        <v>11495</v>
      </c>
      <c r="L1314" s="1" t="s">
        <v>1312</v>
      </c>
      <c r="M1314" s="1" t="s">
        <v>12804</v>
      </c>
      <c r="N1314" s="1" t="s">
        <v>13163</v>
      </c>
      <c r="O1314" s="1" t="s">
        <v>1312</v>
      </c>
      <c r="P1314" s="1" t="s">
        <v>13173</v>
      </c>
      <c r="Q1314" s="1" t="s">
        <v>13173</v>
      </c>
      <c r="R1314" s="1" t="s">
        <v>14006</v>
      </c>
      <c r="S1314" s="1" t="s">
        <v>1312</v>
      </c>
      <c r="T1314" s="1"/>
      <c r="U1314" s="1"/>
      <c r="V1314" s="1" t="s">
        <v>14018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6327</v>
      </c>
      <c r="G1315" s="1" t="s">
        <v>7930</v>
      </c>
      <c r="H1315" s="1" t="s">
        <v>9560</v>
      </c>
      <c r="I1315" s="1" t="s">
        <v>11172</v>
      </c>
      <c r="J1315" s="1"/>
      <c r="K1315" s="1" t="s">
        <v>11495</v>
      </c>
      <c r="L1315" s="1" t="s">
        <v>1313</v>
      </c>
      <c r="M1315" s="1" t="s">
        <v>12805</v>
      </c>
      <c r="N1315" s="1" t="s">
        <v>13163</v>
      </c>
      <c r="O1315" s="1" t="s">
        <v>1313</v>
      </c>
      <c r="P1315" s="1" t="s">
        <v>13173</v>
      </c>
      <c r="Q1315" s="1" t="s">
        <v>13173</v>
      </c>
      <c r="R1315" s="1" t="s">
        <v>14006</v>
      </c>
      <c r="S1315" s="1" t="s">
        <v>1313</v>
      </c>
      <c r="T1315" s="1"/>
      <c r="U1315" s="1"/>
      <c r="V1315" s="1" t="s">
        <v>14018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6328</v>
      </c>
      <c r="G1316" s="1" t="s">
        <v>7931</v>
      </c>
      <c r="H1316" s="1" t="s">
        <v>9561</v>
      </c>
      <c r="I1316" s="1" t="s">
        <v>11173</v>
      </c>
      <c r="J1316" s="1"/>
      <c r="K1316" s="1" t="s">
        <v>11495</v>
      </c>
      <c r="L1316" s="1" t="s">
        <v>1314</v>
      </c>
      <c r="M1316" s="1" t="s">
        <v>12806</v>
      </c>
      <c r="N1316" s="1" t="s">
        <v>13163</v>
      </c>
      <c r="O1316" s="1" t="s">
        <v>1314</v>
      </c>
      <c r="P1316" s="1" t="s">
        <v>13173</v>
      </c>
      <c r="Q1316" s="1" t="s">
        <v>13173</v>
      </c>
      <c r="R1316" s="1" t="s">
        <v>14006</v>
      </c>
      <c r="S1316" s="1" t="s">
        <v>1314</v>
      </c>
      <c r="T1316" s="1"/>
      <c r="U1316" s="1"/>
      <c r="V1316" s="1" t="s">
        <v>14018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6329</v>
      </c>
      <c r="G1317" s="1" t="s">
        <v>7932</v>
      </c>
      <c r="H1317" s="1" t="s">
        <v>9562</v>
      </c>
      <c r="I1317" s="1" t="s">
        <v>11174</v>
      </c>
      <c r="J1317" s="1"/>
      <c r="K1317" s="1" t="s">
        <v>11495</v>
      </c>
      <c r="L1317" s="1" t="s">
        <v>1315</v>
      </c>
      <c r="M1317" s="1" t="s">
        <v>12807</v>
      </c>
      <c r="N1317" s="1" t="s">
        <v>13163</v>
      </c>
      <c r="O1317" s="1" t="s">
        <v>1315</v>
      </c>
      <c r="P1317" s="1" t="s">
        <v>13173</v>
      </c>
      <c r="Q1317" s="1" t="s">
        <v>13173</v>
      </c>
      <c r="R1317" s="1" t="s">
        <v>14006</v>
      </c>
      <c r="S1317" s="1" t="s">
        <v>1315</v>
      </c>
      <c r="T1317" s="1"/>
      <c r="U1317" s="1"/>
      <c r="V1317" s="1" t="s">
        <v>14018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6330</v>
      </c>
      <c r="G1318" s="1" t="s">
        <v>7933</v>
      </c>
      <c r="H1318" s="1" t="s">
        <v>9563</v>
      </c>
      <c r="I1318" s="1" t="s">
        <v>11175</v>
      </c>
      <c r="J1318" s="1"/>
      <c r="K1318" s="1" t="s">
        <v>11495</v>
      </c>
      <c r="L1318" s="1" t="s">
        <v>1316</v>
      </c>
      <c r="M1318" s="1" t="s">
        <v>12808</v>
      </c>
      <c r="N1318" s="1" t="s">
        <v>13163</v>
      </c>
      <c r="O1318" s="1" t="s">
        <v>1316</v>
      </c>
      <c r="P1318" s="1" t="s">
        <v>13173</v>
      </c>
      <c r="Q1318" s="1" t="s">
        <v>13173</v>
      </c>
      <c r="R1318" s="1" t="s">
        <v>14006</v>
      </c>
      <c r="S1318" s="1" t="s">
        <v>1316</v>
      </c>
      <c r="T1318" s="1"/>
      <c r="U1318" s="1"/>
      <c r="V1318" s="1" t="s">
        <v>14018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6331</v>
      </c>
      <c r="G1319" s="1" t="s">
        <v>7934</v>
      </c>
      <c r="H1319" s="1" t="s">
        <v>9564</v>
      </c>
      <c r="I1319" s="1" t="s">
        <v>11176</v>
      </c>
      <c r="J1319" s="1"/>
      <c r="K1319" s="1" t="s">
        <v>11495</v>
      </c>
      <c r="L1319" s="1" t="s">
        <v>1317</v>
      </c>
      <c r="M1319" s="1" t="s">
        <v>12809</v>
      </c>
      <c r="N1319" s="1" t="s">
        <v>13163</v>
      </c>
      <c r="O1319" s="1" t="s">
        <v>1317</v>
      </c>
      <c r="P1319" s="1" t="s">
        <v>13173</v>
      </c>
      <c r="Q1319" s="1" t="s">
        <v>13173</v>
      </c>
      <c r="R1319" s="1" t="s">
        <v>14006</v>
      </c>
      <c r="S1319" s="1" t="s">
        <v>1317</v>
      </c>
      <c r="T1319" s="1"/>
      <c r="U1319" s="1"/>
      <c r="V1319" s="1" t="s">
        <v>14018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7935</v>
      </c>
      <c r="H1320" s="1" t="s">
        <v>9565</v>
      </c>
      <c r="I1320" s="1" t="s">
        <v>11177</v>
      </c>
      <c r="J1320" s="1"/>
      <c r="K1320" s="1" t="s">
        <v>11495</v>
      </c>
      <c r="L1320" s="1" t="s">
        <v>1318</v>
      </c>
      <c r="M1320" s="1" t="s">
        <v>12810</v>
      </c>
      <c r="N1320" s="1" t="s">
        <v>13163</v>
      </c>
      <c r="O1320" s="1" t="s">
        <v>1318</v>
      </c>
      <c r="P1320" s="1" t="s">
        <v>13173</v>
      </c>
      <c r="Q1320" s="1" t="s">
        <v>13173</v>
      </c>
      <c r="R1320" s="1" t="s">
        <v>14006</v>
      </c>
      <c r="S1320" s="1" t="s">
        <v>1318</v>
      </c>
      <c r="T1320" s="1"/>
      <c r="U1320" s="1"/>
      <c r="V1320" s="1" t="s">
        <v>14018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6333</v>
      </c>
      <c r="G1321" s="1" t="s">
        <v>7936</v>
      </c>
      <c r="H1321" s="1" t="s">
        <v>9566</v>
      </c>
      <c r="I1321" s="1" t="s">
        <v>11178</v>
      </c>
      <c r="J1321" s="1"/>
      <c r="K1321" s="1" t="s">
        <v>11495</v>
      </c>
      <c r="L1321" s="1" t="s">
        <v>1319</v>
      </c>
      <c r="M1321" s="1" t="s">
        <v>12811</v>
      </c>
      <c r="N1321" s="1" t="s">
        <v>13163</v>
      </c>
      <c r="O1321" s="1" t="s">
        <v>1319</v>
      </c>
      <c r="P1321" s="1" t="s">
        <v>13173</v>
      </c>
      <c r="Q1321" s="1" t="s">
        <v>13173</v>
      </c>
      <c r="R1321" s="1" t="s">
        <v>14006</v>
      </c>
      <c r="S1321" s="1" t="s">
        <v>1319</v>
      </c>
      <c r="T1321" s="1"/>
      <c r="U1321" s="1"/>
      <c r="V1321" s="1" t="s">
        <v>14018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6334</v>
      </c>
      <c r="G1322" s="1" t="s">
        <v>7937</v>
      </c>
      <c r="H1322" s="1" t="s">
        <v>9567</v>
      </c>
      <c r="I1322" s="1" t="s">
        <v>11179</v>
      </c>
      <c r="J1322" s="1"/>
      <c r="K1322" s="1" t="s">
        <v>11495</v>
      </c>
      <c r="L1322" s="1" t="s">
        <v>1320</v>
      </c>
      <c r="M1322" s="1" t="s">
        <v>12812</v>
      </c>
      <c r="N1322" s="1" t="s">
        <v>13163</v>
      </c>
      <c r="O1322" s="1" t="s">
        <v>1320</v>
      </c>
      <c r="P1322" s="1" t="s">
        <v>13173</v>
      </c>
      <c r="Q1322" s="1" t="s">
        <v>13173</v>
      </c>
      <c r="R1322" s="1" t="s">
        <v>14006</v>
      </c>
      <c r="S1322" s="1" t="s">
        <v>1320</v>
      </c>
      <c r="T1322" s="1"/>
      <c r="U1322" s="1"/>
      <c r="V1322" s="1" t="s">
        <v>14018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7938</v>
      </c>
      <c r="H1323" s="1" t="s">
        <v>9568</v>
      </c>
      <c r="I1323" s="1" t="s">
        <v>11180</v>
      </c>
      <c r="J1323" s="1"/>
      <c r="K1323" s="1" t="s">
        <v>11495</v>
      </c>
      <c r="L1323" s="1" t="s">
        <v>1321</v>
      </c>
      <c r="M1323" s="1" t="s">
        <v>12813</v>
      </c>
      <c r="N1323" s="1" t="s">
        <v>13163</v>
      </c>
      <c r="O1323" s="1" t="s">
        <v>1321</v>
      </c>
      <c r="P1323" s="1" t="s">
        <v>13173</v>
      </c>
      <c r="Q1323" s="1" t="s">
        <v>13173</v>
      </c>
      <c r="R1323" s="1" t="s">
        <v>14006</v>
      </c>
      <c r="S1323" s="1" t="s">
        <v>1321</v>
      </c>
      <c r="T1323" s="1"/>
      <c r="U1323" s="1"/>
      <c r="V1323" s="1" t="s">
        <v>14018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6336</v>
      </c>
      <c r="G1324" s="1" t="s">
        <v>7939</v>
      </c>
      <c r="H1324" s="1" t="s">
        <v>9569</v>
      </c>
      <c r="I1324" s="1" t="s">
        <v>11181</v>
      </c>
      <c r="J1324" s="1"/>
      <c r="K1324" s="1" t="s">
        <v>11495</v>
      </c>
      <c r="L1324" s="1" t="s">
        <v>1322</v>
      </c>
      <c r="M1324" s="1" t="s">
        <v>12814</v>
      </c>
      <c r="N1324" s="1" t="s">
        <v>13163</v>
      </c>
      <c r="O1324" s="1" t="s">
        <v>1322</v>
      </c>
      <c r="P1324" s="1" t="s">
        <v>13173</v>
      </c>
      <c r="Q1324" s="1" t="s">
        <v>13173</v>
      </c>
      <c r="R1324" s="1" t="s">
        <v>14006</v>
      </c>
      <c r="S1324" s="1" t="s">
        <v>1322</v>
      </c>
      <c r="T1324" s="1"/>
      <c r="U1324" s="1"/>
      <c r="V1324" s="1" t="s">
        <v>14018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6337</v>
      </c>
      <c r="G1325" s="1" t="s">
        <v>7940</v>
      </c>
      <c r="H1325" s="1" t="s">
        <v>9570</v>
      </c>
      <c r="I1325" s="1" t="s">
        <v>11182</v>
      </c>
      <c r="J1325" s="1"/>
      <c r="K1325" s="1" t="s">
        <v>11495</v>
      </c>
      <c r="L1325" s="1" t="s">
        <v>1323</v>
      </c>
      <c r="M1325" s="1" t="s">
        <v>12815</v>
      </c>
      <c r="N1325" s="1" t="s">
        <v>13163</v>
      </c>
      <c r="O1325" s="1" t="s">
        <v>1323</v>
      </c>
      <c r="P1325" s="1" t="s">
        <v>13173</v>
      </c>
      <c r="Q1325" s="1" t="s">
        <v>13173</v>
      </c>
      <c r="R1325" s="1" t="s">
        <v>14006</v>
      </c>
      <c r="S1325" s="1" t="s">
        <v>1323</v>
      </c>
      <c r="T1325" s="1"/>
      <c r="U1325" s="1"/>
      <c r="V1325" s="1" t="s">
        <v>14018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6338</v>
      </c>
      <c r="G1326" s="1" t="s">
        <v>7941</v>
      </c>
      <c r="H1326" s="1" t="s">
        <v>9571</v>
      </c>
      <c r="I1326" s="1" t="s">
        <v>11183</v>
      </c>
      <c r="J1326" s="1"/>
      <c r="K1326" s="1" t="s">
        <v>11495</v>
      </c>
      <c r="L1326" s="1" t="s">
        <v>1324</v>
      </c>
      <c r="M1326" s="1" t="s">
        <v>12816</v>
      </c>
      <c r="N1326" s="1" t="s">
        <v>13163</v>
      </c>
      <c r="O1326" s="1" t="s">
        <v>1324</v>
      </c>
      <c r="P1326" s="1" t="s">
        <v>13173</v>
      </c>
      <c r="Q1326" s="1" t="s">
        <v>13173</v>
      </c>
      <c r="R1326" s="1" t="s">
        <v>14006</v>
      </c>
      <c r="S1326" s="1" t="s">
        <v>1324</v>
      </c>
      <c r="T1326" s="1"/>
      <c r="U1326" s="1"/>
      <c r="V1326" s="1" t="s">
        <v>14018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6339</v>
      </c>
      <c r="G1327" s="1" t="s">
        <v>7942</v>
      </c>
      <c r="H1327" s="1" t="s">
        <v>9572</v>
      </c>
      <c r="I1327" s="1" t="s">
        <v>11184</v>
      </c>
      <c r="J1327" s="1"/>
      <c r="K1327" s="1" t="s">
        <v>11495</v>
      </c>
      <c r="L1327" s="1" t="s">
        <v>1325</v>
      </c>
      <c r="M1327" s="1" t="s">
        <v>12817</v>
      </c>
      <c r="N1327" s="1" t="s">
        <v>13163</v>
      </c>
      <c r="O1327" s="1" t="s">
        <v>1325</v>
      </c>
      <c r="P1327" s="1" t="s">
        <v>13173</v>
      </c>
      <c r="Q1327" s="1" t="s">
        <v>13173</v>
      </c>
      <c r="R1327" s="1" t="s">
        <v>14006</v>
      </c>
      <c r="S1327" s="1" t="s">
        <v>1325</v>
      </c>
      <c r="T1327" s="1"/>
      <c r="U1327" s="1"/>
      <c r="V1327" s="1" t="s">
        <v>14018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7943</v>
      </c>
      <c r="H1328" s="1" t="s">
        <v>9573</v>
      </c>
      <c r="I1328" s="1" t="s">
        <v>11185</v>
      </c>
      <c r="J1328" s="1"/>
      <c r="K1328" s="1" t="s">
        <v>11495</v>
      </c>
      <c r="L1328" s="1" t="s">
        <v>1326</v>
      </c>
      <c r="M1328" s="1" t="s">
        <v>12818</v>
      </c>
      <c r="N1328" s="1" t="s">
        <v>13163</v>
      </c>
      <c r="O1328" s="1" t="s">
        <v>1326</v>
      </c>
      <c r="P1328" s="1" t="s">
        <v>13173</v>
      </c>
      <c r="Q1328" s="1" t="s">
        <v>13173</v>
      </c>
      <c r="R1328" s="1" t="s">
        <v>14006</v>
      </c>
      <c r="S1328" s="1" t="s">
        <v>1326</v>
      </c>
      <c r="T1328" s="1"/>
      <c r="U1328" s="1"/>
      <c r="V1328" s="1" t="s">
        <v>14018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6341</v>
      </c>
      <c r="G1329" s="1" t="s">
        <v>7944</v>
      </c>
      <c r="H1329" s="1" t="s">
        <v>9574</v>
      </c>
      <c r="I1329" s="1" t="s">
        <v>11186</v>
      </c>
      <c r="J1329" s="1"/>
      <c r="K1329" s="1" t="s">
        <v>11495</v>
      </c>
      <c r="L1329" s="1" t="s">
        <v>1327</v>
      </c>
      <c r="M1329" s="1" t="s">
        <v>12819</v>
      </c>
      <c r="N1329" s="1" t="s">
        <v>13163</v>
      </c>
      <c r="O1329" s="1" t="s">
        <v>1327</v>
      </c>
      <c r="P1329" s="1" t="s">
        <v>13173</v>
      </c>
      <c r="Q1329" s="1" t="s">
        <v>13173</v>
      </c>
      <c r="R1329" s="1" t="s">
        <v>14006</v>
      </c>
      <c r="S1329" s="1" t="s">
        <v>1327</v>
      </c>
      <c r="T1329" s="1"/>
      <c r="U1329" s="1"/>
      <c r="V1329" s="1" t="s">
        <v>14018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6342</v>
      </c>
      <c r="G1330" s="1" t="s">
        <v>7945</v>
      </c>
      <c r="H1330" s="1" t="s">
        <v>9575</v>
      </c>
      <c r="I1330" s="1" t="s">
        <v>11187</v>
      </c>
      <c r="J1330" s="1"/>
      <c r="K1330" s="1" t="s">
        <v>11495</v>
      </c>
      <c r="L1330" s="1" t="s">
        <v>1328</v>
      </c>
      <c r="M1330" s="1" t="s">
        <v>12820</v>
      </c>
      <c r="N1330" s="1" t="s">
        <v>13163</v>
      </c>
      <c r="O1330" s="1" t="s">
        <v>1328</v>
      </c>
      <c r="P1330" s="1" t="s">
        <v>13173</v>
      </c>
      <c r="Q1330" s="1" t="s">
        <v>13173</v>
      </c>
      <c r="R1330" s="1" t="s">
        <v>14006</v>
      </c>
      <c r="S1330" s="1" t="s">
        <v>1328</v>
      </c>
      <c r="T1330" s="1"/>
      <c r="U1330" s="1"/>
      <c r="V1330" s="1" t="s">
        <v>14018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6343</v>
      </c>
      <c r="G1331" s="1" t="s">
        <v>7946</v>
      </c>
      <c r="H1331" s="1" t="s">
        <v>9576</v>
      </c>
      <c r="I1331" s="1" t="s">
        <v>11188</v>
      </c>
      <c r="J1331" s="1"/>
      <c r="K1331" s="1" t="s">
        <v>11495</v>
      </c>
      <c r="L1331" s="1" t="s">
        <v>1329</v>
      </c>
      <c r="M1331" s="1" t="s">
        <v>12821</v>
      </c>
      <c r="N1331" s="1" t="s">
        <v>13163</v>
      </c>
      <c r="O1331" s="1" t="s">
        <v>1329</v>
      </c>
      <c r="P1331" s="1" t="s">
        <v>13173</v>
      </c>
      <c r="Q1331" s="1" t="s">
        <v>13173</v>
      </c>
      <c r="R1331" s="1" t="s">
        <v>14006</v>
      </c>
      <c r="S1331" s="1" t="s">
        <v>1329</v>
      </c>
      <c r="T1331" s="1"/>
      <c r="U1331" s="1"/>
      <c r="V1331" s="1" t="s">
        <v>14018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7947</v>
      </c>
      <c r="H1332" s="1" t="s">
        <v>9577</v>
      </c>
      <c r="I1332" s="1" t="s">
        <v>11189</v>
      </c>
      <c r="J1332" s="1"/>
      <c r="K1332" s="1" t="s">
        <v>11495</v>
      </c>
      <c r="L1332" s="1" t="s">
        <v>1330</v>
      </c>
      <c r="M1332" s="1" t="s">
        <v>12822</v>
      </c>
      <c r="N1332" s="1" t="s">
        <v>13163</v>
      </c>
      <c r="O1332" s="1" t="s">
        <v>1330</v>
      </c>
      <c r="P1332" s="1" t="s">
        <v>13173</v>
      </c>
      <c r="Q1332" s="1" t="s">
        <v>13173</v>
      </c>
      <c r="R1332" s="1" t="s">
        <v>14006</v>
      </c>
      <c r="S1332" s="1" t="s">
        <v>1330</v>
      </c>
      <c r="T1332" s="1"/>
      <c r="U1332" s="1"/>
      <c r="V1332" s="1" t="s">
        <v>14018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6345</v>
      </c>
      <c r="G1333" s="1" t="s">
        <v>7948</v>
      </c>
      <c r="H1333" s="1" t="s">
        <v>9578</v>
      </c>
      <c r="I1333" s="1" t="s">
        <v>11190</v>
      </c>
      <c r="J1333" s="1"/>
      <c r="K1333" s="1" t="s">
        <v>11495</v>
      </c>
      <c r="L1333" s="1" t="s">
        <v>1331</v>
      </c>
      <c r="M1333" s="1" t="s">
        <v>12823</v>
      </c>
      <c r="N1333" s="1" t="s">
        <v>13163</v>
      </c>
      <c r="O1333" s="1" t="s">
        <v>1331</v>
      </c>
      <c r="P1333" s="1" t="s">
        <v>13173</v>
      </c>
      <c r="Q1333" s="1" t="s">
        <v>13173</v>
      </c>
      <c r="R1333" s="1" t="s">
        <v>14006</v>
      </c>
      <c r="S1333" s="1" t="s">
        <v>1331</v>
      </c>
      <c r="T1333" s="1"/>
      <c r="U1333" s="1"/>
      <c r="V1333" s="1" t="s">
        <v>14018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4719</v>
      </c>
      <c r="G1334" s="1" t="s">
        <v>7949</v>
      </c>
      <c r="H1334" s="1" t="s">
        <v>9579</v>
      </c>
      <c r="I1334" s="1" t="s">
        <v>11191</v>
      </c>
      <c r="J1334" s="1"/>
      <c r="K1334" s="1" t="s">
        <v>11495</v>
      </c>
      <c r="L1334" s="1" t="s">
        <v>1332</v>
      </c>
      <c r="M1334" s="1" t="s">
        <v>12824</v>
      </c>
      <c r="N1334" s="1" t="s">
        <v>13163</v>
      </c>
      <c r="O1334" s="1" t="s">
        <v>1332</v>
      </c>
      <c r="P1334" s="1" t="s">
        <v>13173</v>
      </c>
      <c r="Q1334" s="1" t="s">
        <v>13173</v>
      </c>
      <c r="R1334" s="1" t="s">
        <v>14006</v>
      </c>
      <c r="S1334" s="1" t="s">
        <v>1332</v>
      </c>
      <c r="T1334" s="1"/>
      <c r="U1334" s="1"/>
      <c r="V1334" s="1" t="s">
        <v>14018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6346</v>
      </c>
      <c r="G1335" s="1" t="s">
        <v>7950</v>
      </c>
      <c r="H1335" s="1" t="s">
        <v>9580</v>
      </c>
      <c r="I1335" s="1" t="s">
        <v>11192</v>
      </c>
      <c r="J1335" s="1"/>
      <c r="K1335" s="1" t="s">
        <v>11495</v>
      </c>
      <c r="L1335" s="1" t="s">
        <v>1333</v>
      </c>
      <c r="M1335" s="1" t="s">
        <v>12825</v>
      </c>
      <c r="N1335" s="1" t="s">
        <v>13163</v>
      </c>
      <c r="O1335" s="1" t="s">
        <v>1333</v>
      </c>
      <c r="P1335" s="1" t="s">
        <v>13173</v>
      </c>
      <c r="Q1335" s="1" t="s">
        <v>13173</v>
      </c>
      <c r="R1335" s="1" t="s">
        <v>14006</v>
      </c>
      <c r="S1335" s="1" t="s">
        <v>1333</v>
      </c>
      <c r="T1335" s="1"/>
      <c r="U1335" s="1"/>
      <c r="V1335" s="1" t="s">
        <v>14018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6347</v>
      </c>
      <c r="G1336" s="1" t="s">
        <v>7951</v>
      </c>
      <c r="H1336" s="1" t="s">
        <v>9581</v>
      </c>
      <c r="I1336" s="1" t="s">
        <v>11193</v>
      </c>
      <c r="J1336" s="1"/>
      <c r="K1336" s="1" t="s">
        <v>11495</v>
      </c>
      <c r="L1336" s="1" t="s">
        <v>1334</v>
      </c>
      <c r="M1336" s="1" t="s">
        <v>12826</v>
      </c>
      <c r="N1336" s="1" t="s">
        <v>13163</v>
      </c>
      <c r="O1336" s="1" t="s">
        <v>1334</v>
      </c>
      <c r="P1336" s="1" t="s">
        <v>13173</v>
      </c>
      <c r="Q1336" s="1" t="s">
        <v>13173</v>
      </c>
      <c r="R1336" s="1" t="s">
        <v>14006</v>
      </c>
      <c r="S1336" s="1" t="s">
        <v>1334</v>
      </c>
      <c r="T1336" s="1"/>
      <c r="U1336" s="1"/>
      <c r="V1336" s="1" t="s">
        <v>14018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6348</v>
      </c>
      <c r="G1337" s="1" t="s">
        <v>7952</v>
      </c>
      <c r="H1337" s="1" t="s">
        <v>9573</v>
      </c>
      <c r="I1337" s="1" t="s">
        <v>11194</v>
      </c>
      <c r="J1337" s="1"/>
      <c r="K1337" s="1" t="s">
        <v>11495</v>
      </c>
      <c r="L1337" s="1" t="s">
        <v>1335</v>
      </c>
      <c r="M1337" s="1" t="s">
        <v>12827</v>
      </c>
      <c r="N1337" s="1" t="s">
        <v>13163</v>
      </c>
      <c r="O1337" s="1" t="s">
        <v>1335</v>
      </c>
      <c r="P1337" s="1" t="s">
        <v>13173</v>
      </c>
      <c r="Q1337" s="1" t="s">
        <v>13173</v>
      </c>
      <c r="R1337" s="1" t="s">
        <v>14006</v>
      </c>
      <c r="S1337" s="1" t="s">
        <v>1335</v>
      </c>
      <c r="T1337" s="1"/>
      <c r="U1337" s="1"/>
      <c r="V1337" s="1" t="s">
        <v>14018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6349</v>
      </c>
      <c r="G1338" s="1" t="s">
        <v>7953</v>
      </c>
      <c r="H1338" s="1" t="s">
        <v>9582</v>
      </c>
      <c r="I1338" s="1" t="s">
        <v>11195</v>
      </c>
      <c r="J1338" s="1"/>
      <c r="K1338" s="1" t="s">
        <v>11495</v>
      </c>
      <c r="L1338" s="1" t="s">
        <v>1336</v>
      </c>
      <c r="M1338" s="1" t="s">
        <v>12828</v>
      </c>
      <c r="N1338" s="1" t="s">
        <v>13163</v>
      </c>
      <c r="O1338" s="1" t="s">
        <v>1336</v>
      </c>
      <c r="P1338" s="1" t="s">
        <v>13173</v>
      </c>
      <c r="Q1338" s="1" t="s">
        <v>13173</v>
      </c>
      <c r="R1338" s="1" t="s">
        <v>14006</v>
      </c>
      <c r="S1338" s="1" t="s">
        <v>1336</v>
      </c>
      <c r="T1338" s="1"/>
      <c r="U1338" s="1"/>
      <c r="V1338" s="1" t="s">
        <v>14018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6350</v>
      </c>
      <c r="G1339" s="1" t="s">
        <v>7954</v>
      </c>
      <c r="H1339" s="1" t="s">
        <v>9583</v>
      </c>
      <c r="I1339" s="1" t="s">
        <v>11196</v>
      </c>
      <c r="J1339" s="1"/>
      <c r="K1339" s="1" t="s">
        <v>11495</v>
      </c>
      <c r="L1339" s="1" t="s">
        <v>1337</v>
      </c>
      <c r="M1339" s="1" t="s">
        <v>12829</v>
      </c>
      <c r="N1339" s="1" t="s">
        <v>13163</v>
      </c>
      <c r="O1339" s="1" t="s">
        <v>1337</v>
      </c>
      <c r="P1339" s="1" t="s">
        <v>13173</v>
      </c>
      <c r="Q1339" s="1" t="s">
        <v>13173</v>
      </c>
      <c r="R1339" s="1" t="s">
        <v>14006</v>
      </c>
      <c r="S1339" s="1" t="s">
        <v>1337</v>
      </c>
      <c r="T1339" s="1"/>
      <c r="U1339" s="1"/>
      <c r="V1339" s="1" t="s">
        <v>14018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7955</v>
      </c>
      <c r="H1340" s="1" t="s">
        <v>9584</v>
      </c>
      <c r="I1340" s="1" t="s">
        <v>11197</v>
      </c>
      <c r="J1340" s="1"/>
      <c r="K1340" s="1" t="s">
        <v>11495</v>
      </c>
      <c r="L1340" s="1" t="s">
        <v>1338</v>
      </c>
      <c r="M1340" s="1" t="s">
        <v>12830</v>
      </c>
      <c r="N1340" s="1" t="s">
        <v>13163</v>
      </c>
      <c r="O1340" s="1" t="s">
        <v>1338</v>
      </c>
      <c r="P1340" s="1" t="s">
        <v>13173</v>
      </c>
      <c r="Q1340" s="1" t="s">
        <v>13173</v>
      </c>
      <c r="R1340" s="1" t="s">
        <v>14006</v>
      </c>
      <c r="S1340" s="1" t="s">
        <v>1338</v>
      </c>
      <c r="T1340" s="1"/>
      <c r="U1340" s="1"/>
      <c r="V1340" s="1" t="s">
        <v>14018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6352</v>
      </c>
      <c r="G1341" s="1" t="s">
        <v>7956</v>
      </c>
      <c r="H1341" s="1" t="s">
        <v>9585</v>
      </c>
      <c r="I1341" s="1" t="s">
        <v>11198</v>
      </c>
      <c r="J1341" s="1"/>
      <c r="K1341" s="1" t="s">
        <v>11495</v>
      </c>
      <c r="L1341" s="1" t="s">
        <v>1339</v>
      </c>
      <c r="M1341" s="1" t="s">
        <v>12831</v>
      </c>
      <c r="N1341" s="1" t="s">
        <v>13163</v>
      </c>
      <c r="O1341" s="1" t="s">
        <v>1339</v>
      </c>
      <c r="P1341" s="1" t="s">
        <v>13173</v>
      </c>
      <c r="Q1341" s="1" t="s">
        <v>13173</v>
      </c>
      <c r="R1341" s="1" t="s">
        <v>14006</v>
      </c>
      <c r="S1341" s="1" t="s">
        <v>1339</v>
      </c>
      <c r="T1341" s="1"/>
      <c r="U1341" s="1"/>
      <c r="V1341" s="1" t="s">
        <v>14018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7957</v>
      </c>
      <c r="H1342" s="1" t="s">
        <v>9586</v>
      </c>
      <c r="I1342" s="1" t="s">
        <v>11199</v>
      </c>
      <c r="J1342" s="1"/>
      <c r="K1342" s="1" t="s">
        <v>11495</v>
      </c>
      <c r="L1342" s="1" t="s">
        <v>1340</v>
      </c>
      <c r="M1342" s="1" t="s">
        <v>12832</v>
      </c>
      <c r="N1342" s="1" t="s">
        <v>13163</v>
      </c>
      <c r="O1342" s="1" t="s">
        <v>1340</v>
      </c>
      <c r="P1342" s="1" t="s">
        <v>13173</v>
      </c>
      <c r="Q1342" s="1" t="s">
        <v>13173</v>
      </c>
      <c r="R1342" s="1" t="s">
        <v>14006</v>
      </c>
      <c r="S1342" s="1" t="s">
        <v>1340</v>
      </c>
      <c r="T1342" s="1"/>
      <c r="U1342" s="1"/>
      <c r="V1342" s="1" t="s">
        <v>14018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7958</v>
      </c>
      <c r="H1343" s="1" t="s">
        <v>9587</v>
      </c>
      <c r="I1343" s="1" t="s">
        <v>11200</v>
      </c>
      <c r="J1343" s="1"/>
      <c r="K1343" s="1" t="s">
        <v>11495</v>
      </c>
      <c r="L1343" s="1" t="s">
        <v>1341</v>
      </c>
      <c r="M1343" s="1" t="s">
        <v>12833</v>
      </c>
      <c r="N1343" s="1" t="s">
        <v>13163</v>
      </c>
      <c r="O1343" s="1" t="s">
        <v>1341</v>
      </c>
      <c r="P1343" s="1" t="s">
        <v>13173</v>
      </c>
      <c r="Q1343" s="1" t="s">
        <v>13173</v>
      </c>
      <c r="R1343" s="1" t="s">
        <v>14006</v>
      </c>
      <c r="S1343" s="1" t="s">
        <v>1341</v>
      </c>
      <c r="T1343" s="1"/>
      <c r="U1343" s="1"/>
      <c r="V1343" s="1" t="s">
        <v>14018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7959</v>
      </c>
      <c r="H1344" s="1" t="s">
        <v>9588</v>
      </c>
      <c r="I1344" s="1" t="s">
        <v>11201</v>
      </c>
      <c r="J1344" s="1"/>
      <c r="K1344" s="1" t="s">
        <v>11495</v>
      </c>
      <c r="L1344" s="1" t="s">
        <v>1342</v>
      </c>
      <c r="M1344" s="1" t="s">
        <v>12834</v>
      </c>
      <c r="N1344" s="1" t="s">
        <v>13163</v>
      </c>
      <c r="O1344" s="1" t="s">
        <v>1342</v>
      </c>
      <c r="P1344" s="1" t="s">
        <v>13173</v>
      </c>
      <c r="Q1344" s="1" t="s">
        <v>13173</v>
      </c>
      <c r="R1344" s="1" t="s">
        <v>14006</v>
      </c>
      <c r="S1344" s="1" t="s">
        <v>1342</v>
      </c>
      <c r="T1344" s="1"/>
      <c r="U1344" s="1"/>
      <c r="V1344" s="1" t="s">
        <v>14018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7960</v>
      </c>
      <c r="H1345" s="1" t="s">
        <v>9589</v>
      </c>
      <c r="I1345" s="1" t="s">
        <v>11202</v>
      </c>
      <c r="J1345" s="1"/>
      <c r="K1345" s="1" t="s">
        <v>11495</v>
      </c>
      <c r="L1345" s="1" t="s">
        <v>1343</v>
      </c>
      <c r="M1345" s="1" t="s">
        <v>12835</v>
      </c>
      <c r="N1345" s="1" t="s">
        <v>13163</v>
      </c>
      <c r="O1345" s="1" t="s">
        <v>1343</v>
      </c>
      <c r="P1345" s="1" t="s">
        <v>13173</v>
      </c>
      <c r="Q1345" s="1" t="s">
        <v>13173</v>
      </c>
      <c r="R1345" s="1" t="s">
        <v>14006</v>
      </c>
      <c r="S1345" s="1" t="s">
        <v>1343</v>
      </c>
      <c r="T1345" s="1"/>
      <c r="U1345" s="1"/>
      <c r="V1345" s="1" t="s">
        <v>14018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7961</v>
      </c>
      <c r="H1346" s="1" t="s">
        <v>9590</v>
      </c>
      <c r="I1346" s="1" t="s">
        <v>11203</v>
      </c>
      <c r="J1346" s="1"/>
      <c r="K1346" s="1" t="s">
        <v>11495</v>
      </c>
      <c r="L1346" s="1" t="s">
        <v>1344</v>
      </c>
      <c r="M1346" s="1" t="s">
        <v>12836</v>
      </c>
      <c r="N1346" s="1" t="s">
        <v>13163</v>
      </c>
      <c r="O1346" s="1" t="s">
        <v>1344</v>
      </c>
      <c r="P1346" s="1" t="s">
        <v>13173</v>
      </c>
      <c r="Q1346" s="1" t="s">
        <v>13173</v>
      </c>
      <c r="R1346" s="1" t="s">
        <v>14006</v>
      </c>
      <c r="S1346" s="1" t="s">
        <v>1344</v>
      </c>
      <c r="T1346" s="1"/>
      <c r="U1346" s="1"/>
      <c r="V1346" s="1" t="s">
        <v>14018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6358</v>
      </c>
      <c r="G1347" s="1" t="s">
        <v>7962</v>
      </c>
      <c r="H1347" s="1" t="s">
        <v>9591</v>
      </c>
      <c r="I1347" s="1" t="s">
        <v>11204</v>
      </c>
      <c r="J1347" s="1"/>
      <c r="K1347" s="1" t="s">
        <v>11495</v>
      </c>
      <c r="L1347" s="1" t="s">
        <v>1345</v>
      </c>
      <c r="M1347" s="1" t="s">
        <v>12837</v>
      </c>
      <c r="N1347" s="1" t="s">
        <v>13163</v>
      </c>
      <c r="O1347" s="1" t="s">
        <v>1345</v>
      </c>
      <c r="P1347" s="1" t="s">
        <v>13173</v>
      </c>
      <c r="Q1347" s="1" t="s">
        <v>13173</v>
      </c>
      <c r="R1347" s="1" t="s">
        <v>14006</v>
      </c>
      <c r="S1347" s="1" t="s">
        <v>1345</v>
      </c>
      <c r="T1347" s="1"/>
      <c r="U1347" s="1"/>
      <c r="V1347" s="1" t="s">
        <v>14018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6359</v>
      </c>
      <c r="G1348" s="1" t="s">
        <v>7963</v>
      </c>
      <c r="H1348" s="1" t="s">
        <v>9592</v>
      </c>
      <c r="I1348" s="1" t="s">
        <v>11205</v>
      </c>
      <c r="J1348" s="1"/>
      <c r="K1348" s="1" t="s">
        <v>11495</v>
      </c>
      <c r="L1348" s="1" t="s">
        <v>1346</v>
      </c>
      <c r="M1348" s="1" t="s">
        <v>12838</v>
      </c>
      <c r="N1348" s="1" t="s">
        <v>13163</v>
      </c>
      <c r="O1348" s="1" t="s">
        <v>1346</v>
      </c>
      <c r="P1348" s="1" t="s">
        <v>13173</v>
      </c>
      <c r="Q1348" s="1" t="s">
        <v>13173</v>
      </c>
      <c r="R1348" s="1" t="s">
        <v>14006</v>
      </c>
      <c r="S1348" s="1" t="s">
        <v>1346</v>
      </c>
      <c r="T1348" s="1"/>
      <c r="U1348" s="1"/>
      <c r="V1348" s="1" t="s">
        <v>14018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7964</v>
      </c>
      <c r="H1349" s="1" t="s">
        <v>9593</v>
      </c>
      <c r="I1349" s="1" t="s">
        <v>11206</v>
      </c>
      <c r="J1349" s="1"/>
      <c r="K1349" s="1" t="s">
        <v>11495</v>
      </c>
      <c r="L1349" s="1" t="s">
        <v>1347</v>
      </c>
      <c r="M1349" s="1" t="s">
        <v>12839</v>
      </c>
      <c r="N1349" s="1" t="s">
        <v>13163</v>
      </c>
      <c r="O1349" s="1" t="s">
        <v>1347</v>
      </c>
      <c r="P1349" s="1" t="s">
        <v>13173</v>
      </c>
      <c r="Q1349" s="1" t="s">
        <v>13173</v>
      </c>
      <c r="R1349" s="1" t="s">
        <v>14006</v>
      </c>
      <c r="S1349" s="1" t="s">
        <v>1347</v>
      </c>
      <c r="T1349" s="1"/>
      <c r="U1349" s="1"/>
      <c r="V1349" s="1" t="s">
        <v>14018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7965</v>
      </c>
      <c r="H1350" s="1" t="s">
        <v>9594</v>
      </c>
      <c r="I1350" s="1" t="s">
        <v>11207</v>
      </c>
      <c r="J1350" s="1"/>
      <c r="K1350" s="1" t="s">
        <v>11495</v>
      </c>
      <c r="L1350" s="1" t="s">
        <v>1348</v>
      </c>
      <c r="M1350" s="1" t="s">
        <v>12840</v>
      </c>
      <c r="N1350" s="1" t="s">
        <v>13163</v>
      </c>
      <c r="O1350" s="1" t="s">
        <v>1348</v>
      </c>
      <c r="P1350" s="1" t="s">
        <v>13173</v>
      </c>
      <c r="Q1350" s="1" t="s">
        <v>13173</v>
      </c>
      <c r="R1350" s="1" t="s">
        <v>14006</v>
      </c>
      <c r="S1350" s="1" t="s">
        <v>1348</v>
      </c>
      <c r="T1350" s="1"/>
      <c r="U1350" s="1"/>
      <c r="V1350" s="1" t="s">
        <v>14018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7966</v>
      </c>
      <c r="H1351" s="1" t="s">
        <v>9595</v>
      </c>
      <c r="I1351" s="1" t="s">
        <v>11208</v>
      </c>
      <c r="J1351" s="1"/>
      <c r="K1351" s="1" t="s">
        <v>11495</v>
      </c>
      <c r="L1351" s="1" t="s">
        <v>1349</v>
      </c>
      <c r="M1351" s="1" t="s">
        <v>12841</v>
      </c>
      <c r="N1351" s="1" t="s">
        <v>13163</v>
      </c>
      <c r="O1351" s="1" t="s">
        <v>1349</v>
      </c>
      <c r="P1351" s="1" t="s">
        <v>13173</v>
      </c>
      <c r="Q1351" s="1" t="s">
        <v>13173</v>
      </c>
      <c r="R1351" s="1" t="s">
        <v>14006</v>
      </c>
      <c r="S1351" s="1" t="s">
        <v>1349</v>
      </c>
      <c r="T1351" s="1"/>
      <c r="U1351" s="1"/>
      <c r="V1351" s="1" t="s">
        <v>14018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7967</v>
      </c>
      <c r="H1352" s="1" t="s">
        <v>9596</v>
      </c>
      <c r="I1352" s="1" t="s">
        <v>11209</v>
      </c>
      <c r="J1352" s="1"/>
      <c r="K1352" s="1" t="s">
        <v>11495</v>
      </c>
      <c r="L1352" s="1" t="s">
        <v>1350</v>
      </c>
      <c r="M1352" s="1" t="s">
        <v>12842</v>
      </c>
      <c r="N1352" s="1" t="s">
        <v>13163</v>
      </c>
      <c r="O1352" s="1" t="s">
        <v>1350</v>
      </c>
      <c r="P1352" s="1" t="s">
        <v>13173</v>
      </c>
      <c r="Q1352" s="1" t="s">
        <v>13173</v>
      </c>
      <c r="R1352" s="1" t="s">
        <v>14006</v>
      </c>
      <c r="S1352" s="1" t="s">
        <v>1350</v>
      </c>
      <c r="T1352" s="1"/>
      <c r="U1352" s="1"/>
      <c r="V1352" s="1" t="s">
        <v>14018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6363</v>
      </c>
      <c r="G1353" s="1" t="s">
        <v>7968</v>
      </c>
      <c r="H1353" s="1" t="s">
        <v>9597</v>
      </c>
      <c r="I1353" s="1" t="s">
        <v>11210</v>
      </c>
      <c r="J1353" s="1"/>
      <c r="K1353" s="1" t="s">
        <v>11495</v>
      </c>
      <c r="L1353" s="1" t="s">
        <v>1351</v>
      </c>
      <c r="M1353" s="1" t="s">
        <v>12843</v>
      </c>
      <c r="N1353" s="1" t="s">
        <v>13163</v>
      </c>
      <c r="O1353" s="1" t="s">
        <v>1351</v>
      </c>
      <c r="P1353" s="1" t="s">
        <v>13173</v>
      </c>
      <c r="Q1353" s="1" t="s">
        <v>13173</v>
      </c>
      <c r="R1353" s="1" t="s">
        <v>14006</v>
      </c>
      <c r="S1353" s="1" t="s">
        <v>1351</v>
      </c>
      <c r="T1353" s="1"/>
      <c r="U1353" s="1"/>
      <c r="V1353" s="1" t="s">
        <v>14018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6364</v>
      </c>
      <c r="G1354" s="1" t="s">
        <v>7969</v>
      </c>
      <c r="H1354" s="1" t="s">
        <v>9598</v>
      </c>
      <c r="I1354" s="1" t="s">
        <v>11211</v>
      </c>
      <c r="J1354" s="1"/>
      <c r="K1354" s="1" t="s">
        <v>11495</v>
      </c>
      <c r="L1354" s="1" t="s">
        <v>1352</v>
      </c>
      <c r="M1354" s="1" t="s">
        <v>12844</v>
      </c>
      <c r="N1354" s="1" t="s">
        <v>13163</v>
      </c>
      <c r="O1354" s="1" t="s">
        <v>1352</v>
      </c>
      <c r="P1354" s="1" t="s">
        <v>13173</v>
      </c>
      <c r="Q1354" s="1" t="s">
        <v>13173</v>
      </c>
      <c r="R1354" s="1" t="s">
        <v>14006</v>
      </c>
      <c r="S1354" s="1" t="s">
        <v>1352</v>
      </c>
      <c r="T1354" s="1"/>
      <c r="U1354" s="1"/>
      <c r="V1354" s="1" t="s">
        <v>14018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6365</v>
      </c>
      <c r="G1355" s="1" t="s">
        <v>7970</v>
      </c>
      <c r="H1355" s="1" t="s">
        <v>9599</v>
      </c>
      <c r="I1355" s="1" t="s">
        <v>11212</v>
      </c>
      <c r="J1355" s="1"/>
      <c r="K1355" s="1" t="s">
        <v>11495</v>
      </c>
      <c r="L1355" s="1" t="s">
        <v>1353</v>
      </c>
      <c r="M1355" s="1" t="s">
        <v>12845</v>
      </c>
      <c r="N1355" s="1" t="s">
        <v>13163</v>
      </c>
      <c r="O1355" s="1" t="s">
        <v>1353</v>
      </c>
      <c r="P1355" s="1" t="s">
        <v>13173</v>
      </c>
      <c r="Q1355" s="1" t="s">
        <v>13173</v>
      </c>
      <c r="R1355" s="1" t="s">
        <v>14006</v>
      </c>
      <c r="S1355" s="1" t="s">
        <v>1353</v>
      </c>
      <c r="T1355" s="1"/>
      <c r="U1355" s="1"/>
      <c r="V1355" s="1" t="s">
        <v>14018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6366</v>
      </c>
      <c r="G1356" s="1" t="s">
        <v>7971</v>
      </c>
      <c r="H1356" s="1" t="s">
        <v>9600</v>
      </c>
      <c r="I1356" s="1" t="s">
        <v>11213</v>
      </c>
      <c r="J1356" s="1"/>
      <c r="K1356" s="1" t="s">
        <v>11495</v>
      </c>
      <c r="L1356" s="1" t="s">
        <v>1354</v>
      </c>
      <c r="M1356" s="1" t="s">
        <v>12846</v>
      </c>
      <c r="N1356" s="1" t="s">
        <v>13163</v>
      </c>
      <c r="O1356" s="1" t="s">
        <v>1354</v>
      </c>
      <c r="P1356" s="1" t="s">
        <v>13173</v>
      </c>
      <c r="Q1356" s="1" t="s">
        <v>13173</v>
      </c>
      <c r="R1356" s="1" t="s">
        <v>14006</v>
      </c>
      <c r="S1356" s="1" t="s">
        <v>1354</v>
      </c>
      <c r="T1356" s="1"/>
      <c r="U1356" s="1"/>
      <c r="V1356" s="1" t="s">
        <v>14018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6367</v>
      </c>
      <c r="G1357" s="1" t="s">
        <v>7972</v>
      </c>
      <c r="H1357" s="1" t="s">
        <v>9601</v>
      </c>
      <c r="I1357" s="1" t="s">
        <v>11214</v>
      </c>
      <c r="J1357" s="1"/>
      <c r="K1357" s="1" t="s">
        <v>11495</v>
      </c>
      <c r="L1357" s="1" t="s">
        <v>1355</v>
      </c>
      <c r="M1357" s="1" t="s">
        <v>12847</v>
      </c>
      <c r="N1357" s="1" t="s">
        <v>13163</v>
      </c>
      <c r="O1357" s="1" t="s">
        <v>1355</v>
      </c>
      <c r="P1357" s="1" t="s">
        <v>13173</v>
      </c>
      <c r="Q1357" s="1" t="s">
        <v>13173</v>
      </c>
      <c r="R1357" s="1" t="s">
        <v>14006</v>
      </c>
      <c r="S1357" s="1" t="s">
        <v>1355</v>
      </c>
      <c r="T1357" s="1"/>
      <c r="U1357" s="1"/>
      <c r="V1357" s="1" t="s">
        <v>14018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6368</v>
      </c>
      <c r="G1358" s="1" t="s">
        <v>7973</v>
      </c>
      <c r="H1358" s="1" t="s">
        <v>9602</v>
      </c>
      <c r="I1358" s="1" t="s">
        <v>11215</v>
      </c>
      <c r="J1358" s="1"/>
      <c r="K1358" s="1" t="s">
        <v>11495</v>
      </c>
      <c r="L1358" s="1" t="s">
        <v>1356</v>
      </c>
      <c r="M1358" s="1" t="s">
        <v>12848</v>
      </c>
      <c r="N1358" s="1" t="s">
        <v>13163</v>
      </c>
      <c r="O1358" s="1" t="s">
        <v>1356</v>
      </c>
      <c r="P1358" s="1" t="s">
        <v>13173</v>
      </c>
      <c r="Q1358" s="1" t="s">
        <v>13173</v>
      </c>
      <c r="R1358" s="1" t="s">
        <v>14006</v>
      </c>
      <c r="S1358" s="1" t="s">
        <v>1356</v>
      </c>
      <c r="T1358" s="1"/>
      <c r="U1358" s="1"/>
      <c r="V1358" s="1" t="s">
        <v>14018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6369</v>
      </c>
      <c r="G1359" s="1" t="s">
        <v>7974</v>
      </c>
      <c r="H1359" s="1" t="s">
        <v>9603</v>
      </c>
      <c r="I1359" s="1" t="s">
        <v>11216</v>
      </c>
      <c r="J1359" s="1"/>
      <c r="K1359" s="1" t="s">
        <v>11495</v>
      </c>
      <c r="L1359" s="1" t="s">
        <v>1357</v>
      </c>
      <c r="M1359" s="1" t="s">
        <v>12849</v>
      </c>
      <c r="N1359" s="1" t="s">
        <v>13163</v>
      </c>
      <c r="O1359" s="1" t="s">
        <v>1357</v>
      </c>
      <c r="P1359" s="1" t="s">
        <v>13173</v>
      </c>
      <c r="Q1359" s="1" t="s">
        <v>13173</v>
      </c>
      <c r="R1359" s="1" t="s">
        <v>14006</v>
      </c>
      <c r="S1359" s="1" t="s">
        <v>1357</v>
      </c>
      <c r="T1359" s="1"/>
      <c r="U1359" s="1"/>
      <c r="V1359" s="1" t="s">
        <v>14018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6370</v>
      </c>
      <c r="G1360" s="1" t="s">
        <v>7975</v>
      </c>
      <c r="H1360" s="1" t="s">
        <v>9604</v>
      </c>
      <c r="I1360" s="1" t="s">
        <v>11217</v>
      </c>
      <c r="J1360" s="1"/>
      <c r="K1360" s="1" t="s">
        <v>11495</v>
      </c>
      <c r="L1360" s="1" t="s">
        <v>1358</v>
      </c>
      <c r="M1360" s="1" t="s">
        <v>12850</v>
      </c>
      <c r="N1360" s="1" t="s">
        <v>13163</v>
      </c>
      <c r="O1360" s="1" t="s">
        <v>1358</v>
      </c>
      <c r="P1360" s="1" t="s">
        <v>13173</v>
      </c>
      <c r="Q1360" s="1" t="s">
        <v>13173</v>
      </c>
      <c r="R1360" s="1" t="s">
        <v>14006</v>
      </c>
      <c r="S1360" s="1" t="s">
        <v>1358</v>
      </c>
      <c r="T1360" s="1"/>
      <c r="U1360" s="1"/>
      <c r="V1360" s="1" t="s">
        <v>14018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6371</v>
      </c>
      <c r="G1361" s="1" t="s">
        <v>7976</v>
      </c>
      <c r="H1361" s="1" t="s">
        <v>9605</v>
      </c>
      <c r="I1361" s="1" t="s">
        <v>11218</v>
      </c>
      <c r="J1361" s="1"/>
      <c r="K1361" s="1" t="s">
        <v>11495</v>
      </c>
      <c r="L1361" s="1" t="s">
        <v>1359</v>
      </c>
      <c r="M1361" s="1" t="s">
        <v>12851</v>
      </c>
      <c r="N1361" s="1" t="s">
        <v>13163</v>
      </c>
      <c r="O1361" s="1" t="s">
        <v>1359</v>
      </c>
      <c r="P1361" s="1" t="s">
        <v>13173</v>
      </c>
      <c r="Q1361" s="1" t="s">
        <v>13173</v>
      </c>
      <c r="R1361" s="1" t="s">
        <v>14006</v>
      </c>
      <c r="S1361" s="1" t="s">
        <v>1359</v>
      </c>
      <c r="T1361" s="1"/>
      <c r="U1361" s="1"/>
      <c r="V1361" s="1" t="s">
        <v>14018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7977</v>
      </c>
      <c r="H1362" s="1" t="s">
        <v>9606</v>
      </c>
      <c r="I1362" s="1" t="s">
        <v>11219</v>
      </c>
      <c r="J1362" s="1"/>
      <c r="K1362" s="1" t="s">
        <v>11495</v>
      </c>
      <c r="L1362" s="1" t="s">
        <v>1360</v>
      </c>
      <c r="M1362" s="1" t="s">
        <v>12852</v>
      </c>
      <c r="N1362" s="1" t="s">
        <v>13163</v>
      </c>
      <c r="O1362" s="1" t="s">
        <v>1360</v>
      </c>
      <c r="P1362" s="1" t="s">
        <v>13173</v>
      </c>
      <c r="Q1362" s="1" t="s">
        <v>13173</v>
      </c>
      <c r="R1362" s="1" t="s">
        <v>14006</v>
      </c>
      <c r="S1362" s="1" t="s">
        <v>1360</v>
      </c>
      <c r="T1362" s="1"/>
      <c r="U1362" s="1"/>
      <c r="V1362" s="1" t="s">
        <v>14018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7978</v>
      </c>
      <c r="H1363" s="1" t="s">
        <v>9607</v>
      </c>
      <c r="I1363" s="1" t="s">
        <v>11220</v>
      </c>
      <c r="J1363" s="1"/>
      <c r="K1363" s="1" t="s">
        <v>11495</v>
      </c>
      <c r="L1363" s="1" t="s">
        <v>1361</v>
      </c>
      <c r="M1363" s="1" t="s">
        <v>12853</v>
      </c>
      <c r="N1363" s="1" t="s">
        <v>13163</v>
      </c>
      <c r="O1363" s="1" t="s">
        <v>1361</v>
      </c>
      <c r="P1363" s="1" t="s">
        <v>13173</v>
      </c>
      <c r="Q1363" s="1" t="s">
        <v>13173</v>
      </c>
      <c r="R1363" s="1" t="s">
        <v>14006</v>
      </c>
      <c r="S1363" s="1" t="s">
        <v>1361</v>
      </c>
      <c r="T1363" s="1"/>
      <c r="U1363" s="1"/>
      <c r="V1363" s="1" t="s">
        <v>14018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6374</v>
      </c>
      <c r="G1364" s="1" t="s">
        <v>7979</v>
      </c>
      <c r="H1364" s="1" t="s">
        <v>9608</v>
      </c>
      <c r="I1364" s="1" t="s">
        <v>11221</v>
      </c>
      <c r="J1364" s="1"/>
      <c r="K1364" s="1" t="s">
        <v>11495</v>
      </c>
      <c r="L1364" s="1" t="s">
        <v>1362</v>
      </c>
      <c r="M1364" s="1" t="s">
        <v>12854</v>
      </c>
      <c r="N1364" s="1" t="s">
        <v>13163</v>
      </c>
      <c r="O1364" s="1" t="s">
        <v>1362</v>
      </c>
      <c r="P1364" s="1" t="s">
        <v>13173</v>
      </c>
      <c r="Q1364" s="1" t="s">
        <v>13173</v>
      </c>
      <c r="R1364" s="1" t="s">
        <v>14006</v>
      </c>
      <c r="S1364" s="1" t="s">
        <v>1362</v>
      </c>
      <c r="T1364" s="1"/>
      <c r="U1364" s="1"/>
      <c r="V1364" s="1" t="s">
        <v>14018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6375</v>
      </c>
      <c r="G1365" s="1" t="s">
        <v>7980</v>
      </c>
      <c r="H1365" s="1" t="s">
        <v>9609</v>
      </c>
      <c r="I1365" s="1" t="s">
        <v>11222</v>
      </c>
      <c r="J1365" s="1"/>
      <c r="K1365" s="1" t="s">
        <v>11495</v>
      </c>
      <c r="L1365" s="1" t="s">
        <v>1363</v>
      </c>
      <c r="M1365" s="1" t="s">
        <v>12855</v>
      </c>
      <c r="N1365" s="1" t="s">
        <v>13163</v>
      </c>
      <c r="O1365" s="1" t="s">
        <v>1363</v>
      </c>
      <c r="P1365" s="1" t="s">
        <v>13173</v>
      </c>
      <c r="Q1365" s="1" t="s">
        <v>13173</v>
      </c>
      <c r="R1365" s="1" t="s">
        <v>14006</v>
      </c>
      <c r="S1365" s="1" t="s">
        <v>1363</v>
      </c>
      <c r="T1365" s="1"/>
      <c r="U1365" s="1"/>
      <c r="V1365" s="1" t="s">
        <v>14018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6376</v>
      </c>
      <c r="G1366" s="1" t="s">
        <v>7981</v>
      </c>
      <c r="H1366" s="1" t="s">
        <v>9610</v>
      </c>
      <c r="I1366" s="1" t="s">
        <v>11223</v>
      </c>
      <c r="J1366" s="1"/>
      <c r="K1366" s="1" t="s">
        <v>11495</v>
      </c>
      <c r="L1366" s="1" t="s">
        <v>1364</v>
      </c>
      <c r="M1366" s="1" t="s">
        <v>12856</v>
      </c>
      <c r="N1366" s="1" t="s">
        <v>13163</v>
      </c>
      <c r="O1366" s="1" t="s">
        <v>1364</v>
      </c>
      <c r="P1366" s="1" t="s">
        <v>13173</v>
      </c>
      <c r="Q1366" s="1" t="s">
        <v>13173</v>
      </c>
      <c r="R1366" s="1" t="s">
        <v>14006</v>
      </c>
      <c r="S1366" s="1" t="s">
        <v>1364</v>
      </c>
      <c r="T1366" s="1"/>
      <c r="U1366" s="1"/>
      <c r="V1366" s="1" t="s">
        <v>14018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7982</v>
      </c>
      <c r="H1367" s="1" t="s">
        <v>9611</v>
      </c>
      <c r="I1367" s="1" t="s">
        <v>11224</v>
      </c>
      <c r="J1367" s="1"/>
      <c r="K1367" s="1" t="s">
        <v>11495</v>
      </c>
      <c r="L1367" s="1" t="s">
        <v>1365</v>
      </c>
      <c r="M1367" s="1" t="s">
        <v>12857</v>
      </c>
      <c r="N1367" s="1" t="s">
        <v>13163</v>
      </c>
      <c r="O1367" s="1" t="s">
        <v>1365</v>
      </c>
      <c r="P1367" s="1" t="s">
        <v>13173</v>
      </c>
      <c r="Q1367" s="1" t="s">
        <v>13173</v>
      </c>
      <c r="R1367" s="1" t="s">
        <v>14006</v>
      </c>
      <c r="S1367" s="1" t="s">
        <v>1365</v>
      </c>
      <c r="T1367" s="1"/>
      <c r="U1367" s="1"/>
      <c r="V1367" s="1" t="s">
        <v>14018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6378</v>
      </c>
      <c r="G1368" s="1" t="s">
        <v>7983</v>
      </c>
      <c r="H1368" s="1" t="s">
        <v>9612</v>
      </c>
      <c r="I1368" s="1" t="s">
        <v>11225</v>
      </c>
      <c r="J1368" s="1"/>
      <c r="K1368" s="1" t="s">
        <v>11495</v>
      </c>
      <c r="L1368" s="1" t="s">
        <v>1366</v>
      </c>
      <c r="M1368" s="1" t="s">
        <v>12858</v>
      </c>
      <c r="N1368" s="1" t="s">
        <v>13163</v>
      </c>
      <c r="O1368" s="1" t="s">
        <v>1366</v>
      </c>
      <c r="P1368" s="1" t="s">
        <v>13173</v>
      </c>
      <c r="Q1368" s="1" t="s">
        <v>13173</v>
      </c>
      <c r="R1368" s="1" t="s">
        <v>14006</v>
      </c>
      <c r="S1368" s="1" t="s">
        <v>1366</v>
      </c>
      <c r="T1368" s="1"/>
      <c r="U1368" s="1"/>
      <c r="V1368" s="1" t="s">
        <v>14018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6379</v>
      </c>
      <c r="G1369" s="1" t="s">
        <v>7984</v>
      </c>
      <c r="H1369" s="1" t="s">
        <v>9613</v>
      </c>
      <c r="I1369" s="1" t="s">
        <v>11226</v>
      </c>
      <c r="J1369" s="1"/>
      <c r="K1369" s="1" t="s">
        <v>11495</v>
      </c>
      <c r="L1369" s="1" t="s">
        <v>1367</v>
      </c>
      <c r="M1369" s="1" t="s">
        <v>12859</v>
      </c>
      <c r="N1369" s="1" t="s">
        <v>13163</v>
      </c>
      <c r="O1369" s="1" t="s">
        <v>1367</v>
      </c>
      <c r="P1369" s="1" t="s">
        <v>13173</v>
      </c>
      <c r="Q1369" s="1" t="s">
        <v>13173</v>
      </c>
      <c r="R1369" s="1" t="s">
        <v>14006</v>
      </c>
      <c r="S1369" s="1" t="s">
        <v>1367</v>
      </c>
      <c r="T1369" s="1"/>
      <c r="U1369" s="1"/>
      <c r="V1369" s="1" t="s">
        <v>14018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6380</v>
      </c>
      <c r="G1370" s="1" t="s">
        <v>7985</v>
      </c>
      <c r="H1370" s="1" t="s">
        <v>9614</v>
      </c>
      <c r="I1370" s="1" t="s">
        <v>11227</v>
      </c>
      <c r="J1370" s="1"/>
      <c r="K1370" s="1" t="s">
        <v>11495</v>
      </c>
      <c r="L1370" s="1" t="s">
        <v>1368</v>
      </c>
      <c r="M1370" s="1" t="s">
        <v>12860</v>
      </c>
      <c r="N1370" s="1" t="s">
        <v>13163</v>
      </c>
      <c r="O1370" s="1" t="s">
        <v>1368</v>
      </c>
      <c r="P1370" s="1" t="s">
        <v>13173</v>
      </c>
      <c r="Q1370" s="1" t="s">
        <v>13173</v>
      </c>
      <c r="R1370" s="1" t="s">
        <v>14006</v>
      </c>
      <c r="S1370" s="1" t="s">
        <v>1368</v>
      </c>
      <c r="T1370" s="1"/>
      <c r="U1370" s="1"/>
      <c r="V1370" s="1" t="s">
        <v>14018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7986</v>
      </c>
      <c r="H1371" s="1" t="s">
        <v>9615</v>
      </c>
      <c r="I1371" s="1" t="s">
        <v>11228</v>
      </c>
      <c r="J1371" s="1"/>
      <c r="K1371" s="1" t="s">
        <v>11495</v>
      </c>
      <c r="L1371" s="1" t="s">
        <v>1369</v>
      </c>
      <c r="M1371" s="1" t="s">
        <v>12861</v>
      </c>
      <c r="N1371" s="1" t="s">
        <v>13163</v>
      </c>
      <c r="O1371" s="1" t="s">
        <v>1369</v>
      </c>
      <c r="P1371" s="1" t="s">
        <v>13173</v>
      </c>
      <c r="Q1371" s="1" t="s">
        <v>13173</v>
      </c>
      <c r="R1371" s="1" t="s">
        <v>14006</v>
      </c>
      <c r="S1371" s="1" t="s">
        <v>1369</v>
      </c>
      <c r="T1371" s="1"/>
      <c r="U1371" s="1"/>
      <c r="V1371" s="1" t="s">
        <v>14018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7987</v>
      </c>
      <c r="H1372" s="1" t="s">
        <v>9616</v>
      </c>
      <c r="I1372" s="1" t="s">
        <v>11229</v>
      </c>
      <c r="J1372" s="1"/>
      <c r="K1372" s="1" t="s">
        <v>11495</v>
      </c>
      <c r="L1372" s="1" t="s">
        <v>1370</v>
      </c>
      <c r="M1372" s="1" t="s">
        <v>12862</v>
      </c>
      <c r="N1372" s="1" t="s">
        <v>13163</v>
      </c>
      <c r="O1372" s="1" t="s">
        <v>1370</v>
      </c>
      <c r="P1372" s="1" t="s">
        <v>13173</v>
      </c>
      <c r="Q1372" s="1" t="s">
        <v>13173</v>
      </c>
      <c r="R1372" s="1" t="s">
        <v>14006</v>
      </c>
      <c r="S1372" s="1" t="s">
        <v>1370</v>
      </c>
      <c r="T1372" s="1"/>
      <c r="U1372" s="1"/>
      <c r="V1372" s="1" t="s">
        <v>14018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7988</v>
      </c>
      <c r="H1373" s="1" t="s">
        <v>9617</v>
      </c>
      <c r="I1373" s="1" t="s">
        <v>11230</v>
      </c>
      <c r="J1373" s="1"/>
      <c r="K1373" s="1" t="s">
        <v>11495</v>
      </c>
      <c r="L1373" s="1" t="s">
        <v>1371</v>
      </c>
      <c r="M1373" s="1" t="s">
        <v>12863</v>
      </c>
      <c r="N1373" s="1" t="s">
        <v>13163</v>
      </c>
      <c r="O1373" s="1" t="s">
        <v>1371</v>
      </c>
      <c r="P1373" s="1" t="s">
        <v>13173</v>
      </c>
      <c r="Q1373" s="1" t="s">
        <v>13173</v>
      </c>
      <c r="R1373" s="1" t="s">
        <v>14006</v>
      </c>
      <c r="S1373" s="1" t="s">
        <v>1371</v>
      </c>
      <c r="T1373" s="1"/>
      <c r="U1373" s="1"/>
      <c r="V1373" s="1" t="s">
        <v>14018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7989</v>
      </c>
      <c r="H1374" s="1" t="s">
        <v>9618</v>
      </c>
      <c r="I1374" s="1" t="s">
        <v>11231</v>
      </c>
      <c r="J1374" s="1"/>
      <c r="K1374" s="1" t="s">
        <v>11495</v>
      </c>
      <c r="L1374" s="1" t="s">
        <v>1372</v>
      </c>
      <c r="M1374" s="1" t="s">
        <v>12864</v>
      </c>
      <c r="N1374" s="1" t="s">
        <v>13163</v>
      </c>
      <c r="O1374" s="1" t="s">
        <v>1372</v>
      </c>
      <c r="P1374" s="1" t="s">
        <v>13173</v>
      </c>
      <c r="Q1374" s="1" t="s">
        <v>13173</v>
      </c>
      <c r="R1374" s="1" t="s">
        <v>14006</v>
      </c>
      <c r="S1374" s="1" t="s">
        <v>1372</v>
      </c>
      <c r="T1374" s="1"/>
      <c r="U1374" s="1"/>
      <c r="V1374" s="1" t="s">
        <v>14018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7990</v>
      </c>
      <c r="H1375" s="1" t="s">
        <v>9619</v>
      </c>
      <c r="I1375" s="1" t="s">
        <v>11232</v>
      </c>
      <c r="J1375" s="1"/>
      <c r="K1375" s="1" t="s">
        <v>11495</v>
      </c>
      <c r="L1375" s="1" t="s">
        <v>1373</v>
      </c>
      <c r="M1375" s="1" t="s">
        <v>12865</v>
      </c>
      <c r="N1375" s="1" t="s">
        <v>13163</v>
      </c>
      <c r="O1375" s="1" t="s">
        <v>1373</v>
      </c>
      <c r="P1375" s="1" t="s">
        <v>13173</v>
      </c>
      <c r="Q1375" s="1" t="s">
        <v>13173</v>
      </c>
      <c r="R1375" s="1" t="s">
        <v>14006</v>
      </c>
      <c r="S1375" s="1" t="s">
        <v>1373</v>
      </c>
      <c r="T1375" s="1"/>
      <c r="U1375" s="1"/>
      <c r="V1375" s="1" t="s">
        <v>14018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7991</v>
      </c>
      <c r="H1376" s="1" t="s">
        <v>9620</v>
      </c>
      <c r="I1376" s="1" t="s">
        <v>11233</v>
      </c>
      <c r="J1376" s="1"/>
      <c r="K1376" s="1" t="s">
        <v>11495</v>
      </c>
      <c r="L1376" s="1" t="s">
        <v>1374</v>
      </c>
      <c r="M1376" s="1" t="s">
        <v>12866</v>
      </c>
      <c r="N1376" s="1" t="s">
        <v>13163</v>
      </c>
      <c r="O1376" s="1" t="s">
        <v>1374</v>
      </c>
      <c r="P1376" s="1" t="s">
        <v>13173</v>
      </c>
      <c r="Q1376" s="1" t="s">
        <v>13173</v>
      </c>
      <c r="R1376" s="1" t="s">
        <v>14006</v>
      </c>
      <c r="S1376" s="1" t="s">
        <v>1374</v>
      </c>
      <c r="T1376" s="1"/>
      <c r="U1376" s="1"/>
      <c r="V1376" s="1" t="s">
        <v>14018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7992</v>
      </c>
      <c r="H1377" s="1" t="s">
        <v>9621</v>
      </c>
      <c r="I1377" s="1" t="s">
        <v>10224</v>
      </c>
      <c r="J1377" s="1"/>
      <c r="K1377" s="1" t="s">
        <v>11495</v>
      </c>
      <c r="L1377" s="1" t="s">
        <v>1375</v>
      </c>
      <c r="M1377" s="1" t="s">
        <v>12867</v>
      </c>
      <c r="N1377" s="1" t="s">
        <v>13163</v>
      </c>
      <c r="O1377" s="1" t="s">
        <v>1375</v>
      </c>
      <c r="P1377" s="1" t="s">
        <v>13173</v>
      </c>
      <c r="Q1377" s="1" t="s">
        <v>13173</v>
      </c>
      <c r="R1377" s="1" t="s">
        <v>14006</v>
      </c>
      <c r="S1377" s="1" t="s">
        <v>1375</v>
      </c>
      <c r="T1377" s="1"/>
      <c r="U1377" s="1"/>
      <c r="V1377" s="1" t="s">
        <v>14018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7993</v>
      </c>
      <c r="H1378" s="1" t="s">
        <v>9622</v>
      </c>
      <c r="I1378" s="1" t="s">
        <v>10686</v>
      </c>
      <c r="J1378" s="1"/>
      <c r="K1378" s="1" t="s">
        <v>11495</v>
      </c>
      <c r="L1378" s="1" t="s">
        <v>1376</v>
      </c>
      <c r="M1378" s="1" t="s">
        <v>12868</v>
      </c>
      <c r="N1378" s="1" t="s">
        <v>13163</v>
      </c>
      <c r="O1378" s="1" t="s">
        <v>1376</v>
      </c>
      <c r="P1378" s="1" t="s">
        <v>13173</v>
      </c>
      <c r="Q1378" s="1" t="s">
        <v>13173</v>
      </c>
      <c r="R1378" s="1" t="s">
        <v>14006</v>
      </c>
      <c r="S1378" s="1" t="s">
        <v>1376</v>
      </c>
      <c r="T1378" s="1"/>
      <c r="U1378" s="1"/>
      <c r="V1378" s="1" t="s">
        <v>14018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7994</v>
      </c>
      <c r="H1379" s="1" t="s">
        <v>9623</v>
      </c>
      <c r="I1379" s="1" t="s">
        <v>11234</v>
      </c>
      <c r="J1379" s="1"/>
      <c r="K1379" s="1" t="s">
        <v>11495</v>
      </c>
      <c r="L1379" s="1" t="s">
        <v>1377</v>
      </c>
      <c r="M1379" s="1" t="s">
        <v>12869</v>
      </c>
      <c r="N1379" s="1" t="s">
        <v>13163</v>
      </c>
      <c r="O1379" s="1" t="s">
        <v>1377</v>
      </c>
      <c r="P1379" s="1" t="s">
        <v>13173</v>
      </c>
      <c r="Q1379" s="1" t="s">
        <v>13173</v>
      </c>
      <c r="R1379" s="1" t="s">
        <v>14006</v>
      </c>
      <c r="S1379" s="1" t="s">
        <v>1377</v>
      </c>
      <c r="T1379" s="1"/>
      <c r="U1379" s="1"/>
      <c r="V1379" s="1" t="s">
        <v>14018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4765</v>
      </c>
      <c r="G1380" s="1" t="s">
        <v>7995</v>
      </c>
      <c r="H1380" s="1" t="s">
        <v>9624</v>
      </c>
      <c r="I1380" s="1" t="s">
        <v>9945</v>
      </c>
      <c r="J1380" s="1"/>
      <c r="K1380" s="1" t="s">
        <v>11495</v>
      </c>
      <c r="L1380" s="1" t="s">
        <v>1378</v>
      </c>
      <c r="M1380" s="1" t="s">
        <v>12870</v>
      </c>
      <c r="N1380" s="1" t="s">
        <v>13163</v>
      </c>
      <c r="O1380" s="1" t="s">
        <v>1378</v>
      </c>
      <c r="P1380" s="1" t="s">
        <v>13173</v>
      </c>
      <c r="Q1380" s="1" t="s">
        <v>13173</v>
      </c>
      <c r="R1380" s="1" t="s">
        <v>14006</v>
      </c>
      <c r="S1380" s="1" t="s">
        <v>1378</v>
      </c>
      <c r="T1380" s="1"/>
      <c r="U1380" s="1"/>
      <c r="V1380" s="1" t="s">
        <v>14018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6388</v>
      </c>
      <c r="G1381" s="1" t="s">
        <v>7996</v>
      </c>
      <c r="H1381" s="1" t="s">
        <v>9625</v>
      </c>
      <c r="I1381" s="1" t="s">
        <v>11235</v>
      </c>
      <c r="J1381" s="1"/>
      <c r="K1381" s="1" t="s">
        <v>11495</v>
      </c>
      <c r="L1381" s="1" t="s">
        <v>1379</v>
      </c>
      <c r="M1381" s="1" t="s">
        <v>12871</v>
      </c>
      <c r="N1381" s="1" t="s">
        <v>13163</v>
      </c>
      <c r="O1381" s="1" t="s">
        <v>1379</v>
      </c>
      <c r="P1381" s="1" t="s">
        <v>13173</v>
      </c>
      <c r="Q1381" s="1" t="s">
        <v>13173</v>
      </c>
      <c r="R1381" s="1" t="s">
        <v>14006</v>
      </c>
      <c r="S1381" s="1" t="s">
        <v>1379</v>
      </c>
      <c r="T1381" s="1"/>
      <c r="U1381" s="1"/>
      <c r="V1381" s="1" t="s">
        <v>14018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6389</v>
      </c>
      <c r="G1382" s="1" t="s">
        <v>7997</v>
      </c>
      <c r="H1382" s="1" t="s">
        <v>9626</v>
      </c>
      <c r="I1382" s="1" t="s">
        <v>11236</v>
      </c>
      <c r="J1382" s="1"/>
      <c r="K1382" s="1" t="s">
        <v>11495</v>
      </c>
      <c r="L1382" s="1" t="s">
        <v>1380</v>
      </c>
      <c r="M1382" s="1" t="s">
        <v>12872</v>
      </c>
      <c r="N1382" s="1" t="s">
        <v>13163</v>
      </c>
      <c r="O1382" s="1" t="s">
        <v>1380</v>
      </c>
      <c r="P1382" s="1" t="s">
        <v>13173</v>
      </c>
      <c r="Q1382" s="1" t="s">
        <v>13173</v>
      </c>
      <c r="R1382" s="1" t="s">
        <v>14006</v>
      </c>
      <c r="S1382" s="1" t="s">
        <v>1380</v>
      </c>
      <c r="T1382" s="1"/>
      <c r="U1382" s="1"/>
      <c r="V1382" s="1" t="s">
        <v>14018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6390</v>
      </c>
      <c r="G1383" s="1" t="s">
        <v>7998</v>
      </c>
      <c r="H1383" s="1" t="s">
        <v>9627</v>
      </c>
      <c r="I1383" s="1" t="s">
        <v>11237</v>
      </c>
      <c r="J1383" s="1"/>
      <c r="K1383" s="1" t="s">
        <v>11495</v>
      </c>
      <c r="L1383" s="1" t="s">
        <v>1381</v>
      </c>
      <c r="M1383" s="1" t="s">
        <v>12873</v>
      </c>
      <c r="N1383" s="1" t="s">
        <v>13163</v>
      </c>
      <c r="O1383" s="1" t="s">
        <v>1381</v>
      </c>
      <c r="P1383" s="1" t="s">
        <v>13173</v>
      </c>
      <c r="Q1383" s="1" t="s">
        <v>13173</v>
      </c>
      <c r="R1383" s="1" t="s">
        <v>14006</v>
      </c>
      <c r="S1383" s="1" t="s">
        <v>1381</v>
      </c>
      <c r="T1383" s="1"/>
      <c r="U1383" s="1"/>
      <c r="V1383" s="1" t="s">
        <v>14018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6391</v>
      </c>
      <c r="G1384" s="1" t="s">
        <v>7999</v>
      </c>
      <c r="H1384" s="1" t="s">
        <v>6391</v>
      </c>
      <c r="I1384" s="1" t="s">
        <v>10951</v>
      </c>
      <c r="J1384" s="1"/>
      <c r="K1384" s="1" t="s">
        <v>11495</v>
      </c>
      <c r="L1384" s="1" t="s">
        <v>1382</v>
      </c>
      <c r="M1384" s="1" t="s">
        <v>12874</v>
      </c>
      <c r="N1384" s="1" t="s">
        <v>13163</v>
      </c>
      <c r="O1384" s="1" t="s">
        <v>1382</v>
      </c>
      <c r="P1384" s="1" t="s">
        <v>13173</v>
      </c>
      <c r="Q1384" s="1" t="s">
        <v>13173</v>
      </c>
      <c r="R1384" s="1" t="s">
        <v>14006</v>
      </c>
      <c r="S1384" s="1" t="s">
        <v>1382</v>
      </c>
      <c r="T1384" s="1"/>
      <c r="U1384" s="1"/>
      <c r="V1384" s="1" t="s">
        <v>14018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6392</v>
      </c>
      <c r="G1385" s="1" t="s">
        <v>8000</v>
      </c>
      <c r="H1385" s="1" t="s">
        <v>9628</v>
      </c>
      <c r="I1385" s="1" t="s">
        <v>11238</v>
      </c>
      <c r="J1385" s="1"/>
      <c r="K1385" s="1" t="s">
        <v>11495</v>
      </c>
      <c r="L1385" s="1" t="s">
        <v>1383</v>
      </c>
      <c r="M1385" s="1" t="s">
        <v>12875</v>
      </c>
      <c r="N1385" s="1" t="s">
        <v>13163</v>
      </c>
      <c r="O1385" s="1" t="s">
        <v>1383</v>
      </c>
      <c r="P1385" s="1" t="s">
        <v>13173</v>
      </c>
      <c r="Q1385" s="1" t="s">
        <v>13173</v>
      </c>
      <c r="R1385" s="1" t="s">
        <v>14006</v>
      </c>
      <c r="S1385" s="1" t="s">
        <v>1383</v>
      </c>
      <c r="T1385" s="1"/>
      <c r="U1385" s="1"/>
      <c r="V1385" s="1" t="s">
        <v>14018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6393</v>
      </c>
      <c r="G1386" s="1" t="s">
        <v>8001</v>
      </c>
      <c r="H1386" s="1" t="s">
        <v>4771</v>
      </c>
      <c r="I1386" s="1" t="s">
        <v>11239</v>
      </c>
      <c r="J1386" s="1"/>
      <c r="K1386" s="1" t="s">
        <v>11495</v>
      </c>
      <c r="L1386" s="1" t="s">
        <v>1384</v>
      </c>
      <c r="M1386" s="1" t="s">
        <v>12876</v>
      </c>
      <c r="N1386" s="1" t="s">
        <v>13163</v>
      </c>
      <c r="O1386" s="1" t="s">
        <v>1384</v>
      </c>
      <c r="P1386" s="1" t="s">
        <v>13173</v>
      </c>
      <c r="Q1386" s="1" t="s">
        <v>13173</v>
      </c>
      <c r="R1386" s="1" t="s">
        <v>14006</v>
      </c>
      <c r="S1386" s="1" t="s">
        <v>1384</v>
      </c>
      <c r="T1386" s="1"/>
      <c r="U1386" s="1"/>
      <c r="V1386" s="1" t="s">
        <v>14018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6394</v>
      </c>
      <c r="G1387" s="1" t="s">
        <v>8002</v>
      </c>
      <c r="H1387" s="1" t="s">
        <v>9629</v>
      </c>
      <c r="I1387" s="1" t="s">
        <v>11240</v>
      </c>
      <c r="J1387" s="1"/>
      <c r="K1387" s="1" t="s">
        <v>11495</v>
      </c>
      <c r="L1387" s="1" t="s">
        <v>1385</v>
      </c>
      <c r="M1387" s="1" t="s">
        <v>12877</v>
      </c>
      <c r="N1387" s="1" t="s">
        <v>13163</v>
      </c>
      <c r="O1387" s="1" t="s">
        <v>1385</v>
      </c>
      <c r="P1387" s="1" t="s">
        <v>13173</v>
      </c>
      <c r="Q1387" s="1" t="s">
        <v>13173</v>
      </c>
      <c r="R1387" s="1" t="s">
        <v>14006</v>
      </c>
      <c r="S1387" s="1" t="s">
        <v>1385</v>
      </c>
      <c r="T1387" s="1"/>
      <c r="U1387" s="1"/>
      <c r="V1387" s="1" t="s">
        <v>14018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6395</v>
      </c>
      <c r="G1388" s="1" t="s">
        <v>8003</v>
      </c>
      <c r="H1388" s="1" t="s">
        <v>9630</v>
      </c>
      <c r="I1388" s="1" t="s">
        <v>11105</v>
      </c>
      <c r="J1388" s="1"/>
      <c r="K1388" s="1" t="s">
        <v>11495</v>
      </c>
      <c r="L1388" s="1" t="s">
        <v>1386</v>
      </c>
      <c r="M1388" s="1" t="s">
        <v>12878</v>
      </c>
      <c r="N1388" s="1" t="s">
        <v>13163</v>
      </c>
      <c r="O1388" s="1" t="s">
        <v>1386</v>
      </c>
      <c r="P1388" s="1" t="s">
        <v>13173</v>
      </c>
      <c r="Q1388" s="1" t="s">
        <v>13173</v>
      </c>
      <c r="R1388" s="1" t="s">
        <v>14006</v>
      </c>
      <c r="S1388" s="1" t="s">
        <v>1386</v>
      </c>
      <c r="T1388" s="1"/>
      <c r="U1388" s="1"/>
      <c r="V1388" s="1" t="s">
        <v>14018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6396</v>
      </c>
      <c r="G1389" s="1" t="s">
        <v>8004</v>
      </c>
      <c r="H1389" s="1" t="s">
        <v>9631</v>
      </c>
      <c r="I1389" s="1" t="s">
        <v>11241</v>
      </c>
      <c r="J1389" s="1"/>
      <c r="K1389" s="1" t="s">
        <v>11495</v>
      </c>
      <c r="L1389" s="1" t="s">
        <v>1387</v>
      </c>
      <c r="M1389" s="1" t="s">
        <v>12879</v>
      </c>
      <c r="N1389" s="1" t="s">
        <v>13163</v>
      </c>
      <c r="O1389" s="1" t="s">
        <v>1387</v>
      </c>
      <c r="P1389" s="1" t="s">
        <v>13173</v>
      </c>
      <c r="Q1389" s="1" t="s">
        <v>13173</v>
      </c>
      <c r="R1389" s="1" t="s">
        <v>14006</v>
      </c>
      <c r="S1389" s="1" t="s">
        <v>1387</v>
      </c>
      <c r="T1389" s="1"/>
      <c r="U1389" s="1"/>
      <c r="V1389" s="1" t="s">
        <v>14018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6397</v>
      </c>
      <c r="G1390" s="1" t="s">
        <v>8005</v>
      </c>
      <c r="H1390" s="1" t="s">
        <v>9632</v>
      </c>
      <c r="I1390" s="1" t="s">
        <v>11242</v>
      </c>
      <c r="J1390" s="1"/>
      <c r="K1390" s="1" t="s">
        <v>11495</v>
      </c>
      <c r="L1390" s="1" t="s">
        <v>1388</v>
      </c>
      <c r="M1390" s="1" t="s">
        <v>12880</v>
      </c>
      <c r="N1390" s="1" t="s">
        <v>13163</v>
      </c>
      <c r="O1390" s="1" t="s">
        <v>1388</v>
      </c>
      <c r="P1390" s="1" t="s">
        <v>13173</v>
      </c>
      <c r="Q1390" s="1" t="s">
        <v>13173</v>
      </c>
      <c r="R1390" s="1" t="s">
        <v>14006</v>
      </c>
      <c r="S1390" s="1" t="s">
        <v>1388</v>
      </c>
      <c r="T1390" s="1"/>
      <c r="U1390" s="1"/>
      <c r="V1390" s="1" t="s">
        <v>14018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6398</v>
      </c>
      <c r="G1391" s="1" t="s">
        <v>8006</v>
      </c>
      <c r="H1391" s="1" t="s">
        <v>9633</v>
      </c>
      <c r="I1391" s="1" t="s">
        <v>11243</v>
      </c>
      <c r="J1391" s="1"/>
      <c r="K1391" s="1" t="s">
        <v>11495</v>
      </c>
      <c r="L1391" s="1" t="s">
        <v>1389</v>
      </c>
      <c r="M1391" s="1" t="s">
        <v>12881</v>
      </c>
      <c r="N1391" s="1" t="s">
        <v>13163</v>
      </c>
      <c r="O1391" s="1" t="s">
        <v>1389</v>
      </c>
      <c r="P1391" s="1" t="s">
        <v>13173</v>
      </c>
      <c r="Q1391" s="1" t="s">
        <v>13173</v>
      </c>
      <c r="R1391" s="1" t="s">
        <v>14006</v>
      </c>
      <c r="S1391" s="1" t="s">
        <v>1389</v>
      </c>
      <c r="T1391" s="1"/>
      <c r="U1391" s="1"/>
      <c r="V1391" s="1" t="s">
        <v>14018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6399</v>
      </c>
      <c r="G1392" s="1" t="s">
        <v>8007</v>
      </c>
      <c r="H1392" s="1" t="s">
        <v>9634</v>
      </c>
      <c r="I1392" s="1" t="s">
        <v>11244</v>
      </c>
      <c r="J1392" s="1"/>
      <c r="K1392" s="1" t="s">
        <v>11495</v>
      </c>
      <c r="L1392" s="1" t="s">
        <v>1390</v>
      </c>
      <c r="M1392" s="1" t="s">
        <v>12882</v>
      </c>
      <c r="N1392" s="1" t="s">
        <v>13163</v>
      </c>
      <c r="O1392" s="1" t="s">
        <v>1390</v>
      </c>
      <c r="P1392" s="1" t="s">
        <v>13173</v>
      </c>
      <c r="Q1392" s="1" t="s">
        <v>13173</v>
      </c>
      <c r="R1392" s="1" t="s">
        <v>14006</v>
      </c>
      <c r="S1392" s="1" t="s">
        <v>1390</v>
      </c>
      <c r="T1392" s="1"/>
      <c r="U1392" s="1"/>
      <c r="V1392" s="1" t="s">
        <v>14018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6400</v>
      </c>
      <c r="G1393" s="1" t="s">
        <v>8008</v>
      </c>
      <c r="H1393" s="1" t="s">
        <v>9635</v>
      </c>
      <c r="I1393" s="1" t="s">
        <v>11245</v>
      </c>
      <c r="J1393" s="1"/>
      <c r="K1393" s="1" t="s">
        <v>11495</v>
      </c>
      <c r="L1393" s="1" t="s">
        <v>1391</v>
      </c>
      <c r="M1393" s="1" t="s">
        <v>12883</v>
      </c>
      <c r="N1393" s="1" t="s">
        <v>13163</v>
      </c>
      <c r="O1393" s="1" t="s">
        <v>1391</v>
      </c>
      <c r="P1393" s="1" t="s">
        <v>13173</v>
      </c>
      <c r="Q1393" s="1" t="s">
        <v>13173</v>
      </c>
      <c r="R1393" s="1" t="s">
        <v>14006</v>
      </c>
      <c r="S1393" s="1" t="s">
        <v>1391</v>
      </c>
      <c r="T1393" s="1"/>
      <c r="U1393" s="1"/>
      <c r="V1393" s="1" t="s">
        <v>14018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6401</v>
      </c>
      <c r="G1394" s="1" t="s">
        <v>8009</v>
      </c>
      <c r="H1394" s="1" t="s">
        <v>9636</v>
      </c>
      <c r="I1394" s="1" t="s">
        <v>11246</v>
      </c>
      <c r="J1394" s="1"/>
      <c r="K1394" s="1" t="s">
        <v>11495</v>
      </c>
      <c r="L1394" s="1" t="s">
        <v>1392</v>
      </c>
      <c r="M1394" s="1" t="s">
        <v>12884</v>
      </c>
      <c r="N1394" s="1" t="s">
        <v>13163</v>
      </c>
      <c r="O1394" s="1" t="s">
        <v>1392</v>
      </c>
      <c r="P1394" s="1" t="s">
        <v>13173</v>
      </c>
      <c r="Q1394" s="1" t="s">
        <v>13173</v>
      </c>
      <c r="R1394" s="1" t="s">
        <v>14006</v>
      </c>
      <c r="S1394" s="1" t="s">
        <v>1392</v>
      </c>
      <c r="T1394" s="1"/>
      <c r="U1394" s="1"/>
      <c r="V1394" s="1" t="s">
        <v>14018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6402</v>
      </c>
      <c r="G1395" s="1" t="s">
        <v>8010</v>
      </c>
      <c r="H1395" s="1" t="s">
        <v>9637</v>
      </c>
      <c r="I1395" s="1" t="s">
        <v>11247</v>
      </c>
      <c r="J1395" s="1"/>
      <c r="K1395" s="1" t="s">
        <v>11495</v>
      </c>
      <c r="L1395" s="1" t="s">
        <v>1393</v>
      </c>
      <c r="M1395" s="1" t="s">
        <v>12885</v>
      </c>
      <c r="N1395" s="1" t="s">
        <v>13163</v>
      </c>
      <c r="O1395" s="1" t="s">
        <v>1393</v>
      </c>
      <c r="P1395" s="1" t="s">
        <v>13173</v>
      </c>
      <c r="Q1395" s="1" t="s">
        <v>13173</v>
      </c>
      <c r="R1395" s="1" t="s">
        <v>14006</v>
      </c>
      <c r="S1395" s="1" t="s">
        <v>1393</v>
      </c>
      <c r="T1395" s="1"/>
      <c r="U1395" s="1"/>
      <c r="V1395" s="1" t="s">
        <v>14018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6403</v>
      </c>
      <c r="G1396" s="1" t="s">
        <v>8011</v>
      </c>
      <c r="H1396" s="1" t="s">
        <v>9638</v>
      </c>
      <c r="I1396" s="1" t="s">
        <v>11248</v>
      </c>
      <c r="J1396" s="1"/>
      <c r="K1396" s="1" t="s">
        <v>11495</v>
      </c>
      <c r="L1396" s="1" t="s">
        <v>1394</v>
      </c>
      <c r="M1396" s="1" t="s">
        <v>12886</v>
      </c>
      <c r="N1396" s="1" t="s">
        <v>13163</v>
      </c>
      <c r="O1396" s="1" t="s">
        <v>1394</v>
      </c>
      <c r="P1396" s="1" t="s">
        <v>13173</v>
      </c>
      <c r="Q1396" s="1" t="s">
        <v>13173</v>
      </c>
      <c r="R1396" s="1" t="s">
        <v>14006</v>
      </c>
      <c r="S1396" s="1" t="s">
        <v>1394</v>
      </c>
      <c r="T1396" s="1"/>
      <c r="U1396" s="1"/>
      <c r="V1396" s="1" t="s">
        <v>14018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6404</v>
      </c>
      <c r="G1397" s="1" t="s">
        <v>8012</v>
      </c>
      <c r="H1397" s="1" t="s">
        <v>9639</v>
      </c>
      <c r="I1397" s="1" t="s">
        <v>11249</v>
      </c>
      <c r="J1397" s="1"/>
      <c r="K1397" s="1" t="s">
        <v>11495</v>
      </c>
      <c r="L1397" s="1" t="s">
        <v>1395</v>
      </c>
      <c r="M1397" s="1" t="s">
        <v>12887</v>
      </c>
      <c r="N1397" s="1" t="s">
        <v>13163</v>
      </c>
      <c r="O1397" s="1" t="s">
        <v>1395</v>
      </c>
      <c r="P1397" s="1" t="s">
        <v>13173</v>
      </c>
      <c r="Q1397" s="1" t="s">
        <v>13173</v>
      </c>
      <c r="R1397" s="1" t="s">
        <v>14006</v>
      </c>
      <c r="S1397" s="1" t="s">
        <v>1395</v>
      </c>
      <c r="T1397" s="1"/>
      <c r="U1397" s="1"/>
      <c r="V1397" s="1" t="s">
        <v>14018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6405</v>
      </c>
      <c r="G1398" s="1" t="s">
        <v>8013</v>
      </c>
      <c r="H1398" s="1" t="s">
        <v>9640</v>
      </c>
      <c r="I1398" s="1" t="s">
        <v>11250</v>
      </c>
      <c r="J1398" s="1"/>
      <c r="K1398" s="1" t="s">
        <v>11495</v>
      </c>
      <c r="L1398" s="1" t="s">
        <v>1396</v>
      </c>
      <c r="M1398" s="1" t="s">
        <v>12888</v>
      </c>
      <c r="N1398" s="1" t="s">
        <v>13163</v>
      </c>
      <c r="O1398" s="1" t="s">
        <v>1396</v>
      </c>
      <c r="P1398" s="1" t="s">
        <v>13173</v>
      </c>
      <c r="Q1398" s="1" t="s">
        <v>13173</v>
      </c>
      <c r="R1398" s="1" t="s">
        <v>14006</v>
      </c>
      <c r="S1398" s="1" t="s">
        <v>1396</v>
      </c>
      <c r="T1398" s="1"/>
      <c r="U1398" s="1"/>
      <c r="V1398" s="1" t="s">
        <v>14018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6406</v>
      </c>
      <c r="G1399" s="1" t="s">
        <v>8014</v>
      </c>
      <c r="H1399" s="1" t="s">
        <v>9641</v>
      </c>
      <c r="I1399" s="1" t="s">
        <v>11251</v>
      </c>
      <c r="J1399" s="1"/>
      <c r="K1399" s="1" t="s">
        <v>11495</v>
      </c>
      <c r="L1399" s="1" t="s">
        <v>1397</v>
      </c>
      <c r="M1399" s="1" t="s">
        <v>12889</v>
      </c>
      <c r="N1399" s="1" t="s">
        <v>13163</v>
      </c>
      <c r="O1399" s="1" t="s">
        <v>1397</v>
      </c>
      <c r="P1399" s="1" t="s">
        <v>13173</v>
      </c>
      <c r="Q1399" s="1" t="s">
        <v>13173</v>
      </c>
      <c r="R1399" s="1" t="s">
        <v>14006</v>
      </c>
      <c r="S1399" s="1" t="s">
        <v>1397</v>
      </c>
      <c r="T1399" s="1"/>
      <c r="U1399" s="1"/>
      <c r="V1399" s="1" t="s">
        <v>14018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6407</v>
      </c>
      <c r="G1400" s="1" t="s">
        <v>4785</v>
      </c>
      <c r="H1400" s="1" t="s">
        <v>9642</v>
      </c>
      <c r="I1400" s="1" t="s">
        <v>11252</v>
      </c>
      <c r="J1400" s="1"/>
      <c r="K1400" s="1" t="s">
        <v>11495</v>
      </c>
      <c r="L1400" s="1" t="s">
        <v>1398</v>
      </c>
      <c r="M1400" s="1" t="s">
        <v>12890</v>
      </c>
      <c r="N1400" s="1" t="s">
        <v>13163</v>
      </c>
      <c r="O1400" s="1" t="s">
        <v>1398</v>
      </c>
      <c r="P1400" s="1" t="s">
        <v>13173</v>
      </c>
      <c r="Q1400" s="1" t="s">
        <v>13173</v>
      </c>
      <c r="R1400" s="1" t="s">
        <v>14006</v>
      </c>
      <c r="S1400" s="1" t="s">
        <v>1398</v>
      </c>
      <c r="T1400" s="1"/>
      <c r="U1400" s="1"/>
      <c r="V1400" s="1" t="s">
        <v>14018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6408</v>
      </c>
      <c r="G1401" s="1" t="s">
        <v>8015</v>
      </c>
      <c r="H1401" s="1" t="s">
        <v>9643</v>
      </c>
      <c r="I1401" s="1" t="s">
        <v>11253</v>
      </c>
      <c r="J1401" s="1"/>
      <c r="K1401" s="1" t="s">
        <v>11495</v>
      </c>
      <c r="L1401" s="1" t="s">
        <v>1399</v>
      </c>
      <c r="M1401" s="1" t="s">
        <v>12891</v>
      </c>
      <c r="N1401" s="1" t="s">
        <v>13163</v>
      </c>
      <c r="O1401" s="1" t="s">
        <v>1399</v>
      </c>
      <c r="P1401" s="1" t="s">
        <v>13173</v>
      </c>
      <c r="Q1401" s="1" t="s">
        <v>13173</v>
      </c>
      <c r="R1401" s="1" t="s">
        <v>14006</v>
      </c>
      <c r="S1401" s="1" t="s">
        <v>1399</v>
      </c>
      <c r="T1401" s="1"/>
      <c r="U1401" s="1"/>
      <c r="V1401" s="1" t="s">
        <v>14018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6409</v>
      </c>
      <c r="G1402" s="1" t="s">
        <v>8016</v>
      </c>
      <c r="H1402" s="1" t="s">
        <v>9644</v>
      </c>
      <c r="I1402" s="1" t="s">
        <v>11254</v>
      </c>
      <c r="J1402" s="1"/>
      <c r="K1402" s="1" t="s">
        <v>11495</v>
      </c>
      <c r="L1402" s="1" t="s">
        <v>1400</v>
      </c>
      <c r="M1402" s="1" t="s">
        <v>12892</v>
      </c>
      <c r="N1402" s="1" t="s">
        <v>13163</v>
      </c>
      <c r="O1402" s="1" t="s">
        <v>1400</v>
      </c>
      <c r="P1402" s="1" t="s">
        <v>13173</v>
      </c>
      <c r="Q1402" s="1" t="s">
        <v>13173</v>
      </c>
      <c r="R1402" s="1" t="s">
        <v>14006</v>
      </c>
      <c r="S1402" s="1" t="s">
        <v>1400</v>
      </c>
      <c r="T1402" s="1"/>
      <c r="U1402" s="1"/>
      <c r="V1402" s="1" t="s">
        <v>14018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6410</v>
      </c>
      <c r="G1403" s="1" t="s">
        <v>8017</v>
      </c>
      <c r="H1403" s="1" t="s">
        <v>9645</v>
      </c>
      <c r="I1403" s="1" t="s">
        <v>11255</v>
      </c>
      <c r="J1403" s="1"/>
      <c r="K1403" s="1" t="s">
        <v>11495</v>
      </c>
      <c r="L1403" s="1" t="s">
        <v>1401</v>
      </c>
      <c r="M1403" s="1" t="s">
        <v>12893</v>
      </c>
      <c r="N1403" s="1" t="s">
        <v>13163</v>
      </c>
      <c r="O1403" s="1" t="s">
        <v>1401</v>
      </c>
      <c r="P1403" s="1" t="s">
        <v>13173</v>
      </c>
      <c r="Q1403" s="1" t="s">
        <v>13173</v>
      </c>
      <c r="R1403" s="1" t="s">
        <v>14006</v>
      </c>
      <c r="S1403" s="1" t="s">
        <v>1401</v>
      </c>
      <c r="T1403" s="1"/>
      <c r="U1403" s="1"/>
      <c r="V1403" s="1" t="s">
        <v>14018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6411</v>
      </c>
      <c r="G1404" s="1" t="s">
        <v>8018</v>
      </c>
      <c r="H1404" s="1" t="s">
        <v>9646</v>
      </c>
      <c r="I1404" s="1" t="s">
        <v>11256</v>
      </c>
      <c r="J1404" s="1"/>
      <c r="K1404" s="1" t="s">
        <v>11495</v>
      </c>
      <c r="L1404" s="1" t="s">
        <v>1402</v>
      </c>
      <c r="M1404" s="1" t="s">
        <v>12894</v>
      </c>
      <c r="N1404" s="1" t="s">
        <v>13163</v>
      </c>
      <c r="O1404" s="1" t="s">
        <v>1402</v>
      </c>
      <c r="P1404" s="1" t="s">
        <v>13173</v>
      </c>
      <c r="Q1404" s="1" t="s">
        <v>13173</v>
      </c>
      <c r="R1404" s="1" t="s">
        <v>14006</v>
      </c>
      <c r="S1404" s="1" t="s">
        <v>1402</v>
      </c>
      <c r="T1404" s="1"/>
      <c r="U1404" s="1"/>
      <c r="V1404" s="1" t="s">
        <v>14018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6412</v>
      </c>
      <c r="G1405" s="1" t="s">
        <v>8019</v>
      </c>
      <c r="H1405" s="1" t="s">
        <v>9647</v>
      </c>
      <c r="I1405" s="1" t="s">
        <v>11257</v>
      </c>
      <c r="J1405" s="1"/>
      <c r="K1405" s="1" t="s">
        <v>11495</v>
      </c>
      <c r="L1405" s="1" t="s">
        <v>1403</v>
      </c>
      <c r="M1405" s="1" t="s">
        <v>12895</v>
      </c>
      <c r="N1405" s="1" t="s">
        <v>13163</v>
      </c>
      <c r="O1405" s="1" t="s">
        <v>1403</v>
      </c>
      <c r="P1405" s="1" t="s">
        <v>13173</v>
      </c>
      <c r="Q1405" s="1" t="s">
        <v>13173</v>
      </c>
      <c r="R1405" s="1" t="s">
        <v>14006</v>
      </c>
      <c r="S1405" s="1" t="s">
        <v>1403</v>
      </c>
      <c r="T1405" s="1"/>
      <c r="U1405" s="1"/>
      <c r="V1405" s="1" t="s">
        <v>14018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6413</v>
      </c>
      <c r="G1406" s="1" t="s">
        <v>8020</v>
      </c>
      <c r="H1406" s="1" t="s">
        <v>9648</v>
      </c>
      <c r="I1406" s="1" t="s">
        <v>11258</v>
      </c>
      <c r="J1406" s="1"/>
      <c r="K1406" s="1" t="s">
        <v>11495</v>
      </c>
      <c r="L1406" s="1" t="s">
        <v>1404</v>
      </c>
      <c r="M1406" s="1" t="s">
        <v>12896</v>
      </c>
      <c r="N1406" s="1" t="s">
        <v>13163</v>
      </c>
      <c r="O1406" s="1" t="s">
        <v>1404</v>
      </c>
      <c r="P1406" s="1" t="s">
        <v>13173</v>
      </c>
      <c r="Q1406" s="1" t="s">
        <v>13173</v>
      </c>
      <c r="R1406" s="1" t="s">
        <v>14006</v>
      </c>
      <c r="S1406" s="1" t="s">
        <v>1404</v>
      </c>
      <c r="T1406" s="1"/>
      <c r="U1406" s="1"/>
      <c r="V1406" s="1" t="s">
        <v>14018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6414</v>
      </c>
      <c r="G1407" s="1" t="s">
        <v>8021</v>
      </c>
      <c r="H1407" s="1" t="s">
        <v>9649</v>
      </c>
      <c r="I1407" s="1" t="s">
        <v>11259</v>
      </c>
      <c r="J1407" s="1"/>
      <c r="K1407" s="1" t="s">
        <v>11495</v>
      </c>
      <c r="L1407" s="1" t="s">
        <v>1405</v>
      </c>
      <c r="M1407" s="1" t="s">
        <v>12897</v>
      </c>
      <c r="N1407" s="1" t="s">
        <v>13163</v>
      </c>
      <c r="O1407" s="1" t="s">
        <v>1405</v>
      </c>
      <c r="P1407" s="1" t="s">
        <v>13173</v>
      </c>
      <c r="Q1407" s="1" t="s">
        <v>13173</v>
      </c>
      <c r="R1407" s="1" t="s">
        <v>14006</v>
      </c>
      <c r="S1407" s="1" t="s">
        <v>1405</v>
      </c>
      <c r="T1407" s="1"/>
      <c r="U1407" s="1"/>
      <c r="V1407" s="1" t="s">
        <v>14018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6415</v>
      </c>
      <c r="G1408" s="1" t="s">
        <v>8022</v>
      </c>
      <c r="H1408" s="1" t="s">
        <v>9650</v>
      </c>
      <c r="I1408" s="1" t="s">
        <v>11260</v>
      </c>
      <c r="J1408" s="1"/>
      <c r="K1408" s="1" t="s">
        <v>11495</v>
      </c>
      <c r="L1408" s="1" t="s">
        <v>1406</v>
      </c>
      <c r="M1408" s="1" t="s">
        <v>12898</v>
      </c>
      <c r="N1408" s="1" t="s">
        <v>13163</v>
      </c>
      <c r="O1408" s="1" t="s">
        <v>1406</v>
      </c>
      <c r="P1408" s="1" t="s">
        <v>13173</v>
      </c>
      <c r="Q1408" s="1" t="s">
        <v>13173</v>
      </c>
      <c r="R1408" s="1" t="s">
        <v>14006</v>
      </c>
      <c r="S1408" s="1" t="s">
        <v>1406</v>
      </c>
      <c r="T1408" s="1"/>
      <c r="U1408" s="1"/>
      <c r="V1408" s="1" t="s">
        <v>14018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6416</v>
      </c>
      <c r="G1409" s="1" t="s">
        <v>8023</v>
      </c>
      <c r="H1409" s="1" t="s">
        <v>9651</v>
      </c>
      <c r="I1409" s="1" t="s">
        <v>11261</v>
      </c>
      <c r="J1409" s="1"/>
      <c r="K1409" s="1" t="s">
        <v>11495</v>
      </c>
      <c r="L1409" s="1" t="s">
        <v>1407</v>
      </c>
      <c r="M1409" s="1" t="s">
        <v>12899</v>
      </c>
      <c r="N1409" s="1" t="s">
        <v>13163</v>
      </c>
      <c r="O1409" s="1" t="s">
        <v>1407</v>
      </c>
      <c r="P1409" s="1" t="s">
        <v>13173</v>
      </c>
      <c r="Q1409" s="1" t="s">
        <v>13173</v>
      </c>
      <c r="R1409" s="1" t="s">
        <v>14006</v>
      </c>
      <c r="S1409" s="1" t="s">
        <v>1407</v>
      </c>
      <c r="T1409" s="1"/>
      <c r="U1409" s="1"/>
      <c r="V1409" s="1" t="s">
        <v>14018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6417</v>
      </c>
      <c r="G1410" s="1" t="s">
        <v>8024</v>
      </c>
      <c r="H1410" s="1" t="s">
        <v>9652</v>
      </c>
      <c r="I1410" s="1" t="s">
        <v>11262</v>
      </c>
      <c r="J1410" s="1"/>
      <c r="K1410" s="1" t="s">
        <v>11495</v>
      </c>
      <c r="L1410" s="1" t="s">
        <v>1408</v>
      </c>
      <c r="M1410" s="1" t="s">
        <v>12900</v>
      </c>
      <c r="N1410" s="1" t="s">
        <v>13163</v>
      </c>
      <c r="O1410" s="1" t="s">
        <v>1408</v>
      </c>
      <c r="P1410" s="1" t="s">
        <v>13173</v>
      </c>
      <c r="Q1410" s="1" t="s">
        <v>13173</v>
      </c>
      <c r="R1410" s="1" t="s">
        <v>14006</v>
      </c>
      <c r="S1410" s="1" t="s">
        <v>1408</v>
      </c>
      <c r="T1410" s="1"/>
      <c r="U1410" s="1"/>
      <c r="V1410" s="1" t="s">
        <v>14018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6418</v>
      </c>
      <c r="G1411" s="1" t="s">
        <v>8025</v>
      </c>
      <c r="H1411" s="1" t="s">
        <v>9653</v>
      </c>
      <c r="I1411" s="1" t="s">
        <v>11263</v>
      </c>
      <c r="J1411" s="1"/>
      <c r="K1411" s="1" t="s">
        <v>11495</v>
      </c>
      <c r="L1411" s="1" t="s">
        <v>1409</v>
      </c>
      <c r="M1411" s="1" t="s">
        <v>12901</v>
      </c>
      <c r="N1411" s="1" t="s">
        <v>13163</v>
      </c>
      <c r="O1411" s="1" t="s">
        <v>1409</v>
      </c>
      <c r="P1411" s="1" t="s">
        <v>13173</v>
      </c>
      <c r="Q1411" s="1" t="s">
        <v>13173</v>
      </c>
      <c r="R1411" s="1" t="s">
        <v>14006</v>
      </c>
      <c r="S1411" s="1" t="s">
        <v>1409</v>
      </c>
      <c r="T1411" s="1"/>
      <c r="U1411" s="1"/>
      <c r="V1411" s="1" t="s">
        <v>14018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6419</v>
      </c>
      <c r="G1412" s="1" t="s">
        <v>8026</v>
      </c>
      <c r="H1412" s="1" t="s">
        <v>9654</v>
      </c>
      <c r="I1412" s="1" t="s">
        <v>11264</v>
      </c>
      <c r="J1412" s="1"/>
      <c r="K1412" s="1" t="s">
        <v>11495</v>
      </c>
      <c r="L1412" s="1" t="s">
        <v>1410</v>
      </c>
      <c r="M1412" s="1" t="s">
        <v>12902</v>
      </c>
      <c r="N1412" s="1" t="s">
        <v>13163</v>
      </c>
      <c r="O1412" s="1" t="s">
        <v>1410</v>
      </c>
      <c r="P1412" s="1" t="s">
        <v>13173</v>
      </c>
      <c r="Q1412" s="1" t="s">
        <v>13173</v>
      </c>
      <c r="R1412" s="1" t="s">
        <v>14006</v>
      </c>
      <c r="S1412" s="1" t="s">
        <v>1410</v>
      </c>
      <c r="T1412" s="1"/>
      <c r="U1412" s="1"/>
      <c r="V1412" s="1" t="s">
        <v>14018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6420</v>
      </c>
      <c r="G1413" s="1" t="s">
        <v>8027</v>
      </c>
      <c r="H1413" s="1" t="s">
        <v>9655</v>
      </c>
      <c r="I1413" s="1" t="s">
        <v>11265</v>
      </c>
      <c r="J1413" s="1"/>
      <c r="K1413" s="1" t="s">
        <v>11495</v>
      </c>
      <c r="L1413" s="1" t="s">
        <v>1411</v>
      </c>
      <c r="M1413" s="1" t="s">
        <v>12903</v>
      </c>
      <c r="N1413" s="1" t="s">
        <v>13163</v>
      </c>
      <c r="O1413" s="1" t="s">
        <v>1411</v>
      </c>
      <c r="P1413" s="1" t="s">
        <v>13173</v>
      </c>
      <c r="Q1413" s="1" t="s">
        <v>13173</v>
      </c>
      <c r="R1413" s="1" t="s">
        <v>14006</v>
      </c>
      <c r="S1413" s="1" t="s">
        <v>1411</v>
      </c>
      <c r="T1413" s="1"/>
      <c r="U1413" s="1"/>
      <c r="V1413" s="1" t="s">
        <v>14018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8028</v>
      </c>
      <c r="H1414" s="1" t="s">
        <v>9656</v>
      </c>
      <c r="I1414" s="1" t="s">
        <v>11266</v>
      </c>
      <c r="J1414" s="1"/>
      <c r="K1414" s="1" t="s">
        <v>11495</v>
      </c>
      <c r="L1414" s="1" t="s">
        <v>1412</v>
      </c>
      <c r="M1414" s="1" t="s">
        <v>12904</v>
      </c>
      <c r="N1414" s="1" t="s">
        <v>13163</v>
      </c>
      <c r="O1414" s="1" t="s">
        <v>1412</v>
      </c>
      <c r="P1414" s="1" t="s">
        <v>13173</v>
      </c>
      <c r="Q1414" s="1" t="s">
        <v>13173</v>
      </c>
      <c r="R1414" s="1" t="s">
        <v>14006</v>
      </c>
      <c r="S1414" s="1" t="s">
        <v>1412</v>
      </c>
      <c r="T1414" s="1"/>
      <c r="U1414" s="1"/>
      <c r="V1414" s="1" t="s">
        <v>14018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6422</v>
      </c>
      <c r="G1415" s="1" t="s">
        <v>8029</v>
      </c>
      <c r="H1415" s="1" t="s">
        <v>9657</v>
      </c>
      <c r="I1415" s="1" t="s">
        <v>11267</v>
      </c>
      <c r="J1415" s="1"/>
      <c r="K1415" s="1" t="s">
        <v>11495</v>
      </c>
      <c r="L1415" s="1" t="s">
        <v>1413</v>
      </c>
      <c r="M1415" s="1" t="s">
        <v>12905</v>
      </c>
      <c r="N1415" s="1" t="s">
        <v>13163</v>
      </c>
      <c r="O1415" s="1" t="s">
        <v>1413</v>
      </c>
      <c r="P1415" s="1" t="s">
        <v>13173</v>
      </c>
      <c r="Q1415" s="1" t="s">
        <v>13173</v>
      </c>
      <c r="R1415" s="1" t="s">
        <v>14006</v>
      </c>
      <c r="S1415" s="1" t="s">
        <v>1413</v>
      </c>
      <c r="T1415" s="1"/>
      <c r="U1415" s="1"/>
      <c r="V1415" s="1" t="s">
        <v>14018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8030</v>
      </c>
      <c r="H1416" s="1" t="s">
        <v>9658</v>
      </c>
      <c r="I1416" s="1" t="s">
        <v>11268</v>
      </c>
      <c r="J1416" s="1"/>
      <c r="K1416" s="1" t="s">
        <v>11495</v>
      </c>
      <c r="L1416" s="1" t="s">
        <v>1414</v>
      </c>
      <c r="M1416" s="1" t="s">
        <v>12906</v>
      </c>
      <c r="N1416" s="1" t="s">
        <v>13163</v>
      </c>
      <c r="O1416" s="1" t="s">
        <v>1414</v>
      </c>
      <c r="P1416" s="1" t="s">
        <v>13173</v>
      </c>
      <c r="Q1416" s="1" t="s">
        <v>13173</v>
      </c>
      <c r="R1416" s="1" t="s">
        <v>14006</v>
      </c>
      <c r="S1416" s="1" t="s">
        <v>1414</v>
      </c>
      <c r="T1416" s="1"/>
      <c r="U1416" s="1"/>
      <c r="V1416" s="1" t="s">
        <v>14018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6424</v>
      </c>
      <c r="G1417" s="1" t="s">
        <v>8031</v>
      </c>
      <c r="H1417" s="1" t="s">
        <v>9659</v>
      </c>
      <c r="I1417" s="1" t="s">
        <v>11269</v>
      </c>
      <c r="J1417" s="1"/>
      <c r="K1417" s="1" t="s">
        <v>11495</v>
      </c>
      <c r="L1417" s="1" t="s">
        <v>1415</v>
      </c>
      <c r="M1417" s="1" t="s">
        <v>12907</v>
      </c>
      <c r="N1417" s="1" t="s">
        <v>13163</v>
      </c>
      <c r="O1417" s="1" t="s">
        <v>1415</v>
      </c>
      <c r="P1417" s="1" t="s">
        <v>13173</v>
      </c>
      <c r="Q1417" s="1" t="s">
        <v>13173</v>
      </c>
      <c r="R1417" s="1" t="s">
        <v>14006</v>
      </c>
      <c r="S1417" s="1" t="s">
        <v>1415</v>
      </c>
      <c r="T1417" s="1"/>
      <c r="U1417" s="1"/>
      <c r="V1417" s="1" t="s">
        <v>14018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4803</v>
      </c>
      <c r="G1418" s="1" t="s">
        <v>8032</v>
      </c>
      <c r="H1418" s="1" t="s">
        <v>9660</v>
      </c>
      <c r="I1418" s="1" t="s">
        <v>11270</v>
      </c>
      <c r="J1418" s="1"/>
      <c r="K1418" s="1" t="s">
        <v>11495</v>
      </c>
      <c r="L1418" s="1" t="s">
        <v>1416</v>
      </c>
      <c r="M1418" s="1" t="s">
        <v>12908</v>
      </c>
      <c r="N1418" s="1" t="s">
        <v>13163</v>
      </c>
      <c r="O1418" s="1" t="s">
        <v>1416</v>
      </c>
      <c r="P1418" s="1" t="s">
        <v>13173</v>
      </c>
      <c r="Q1418" s="1" t="s">
        <v>13173</v>
      </c>
      <c r="R1418" s="1" t="s">
        <v>14006</v>
      </c>
      <c r="S1418" s="1" t="s">
        <v>1416</v>
      </c>
      <c r="T1418" s="1"/>
      <c r="U1418" s="1"/>
      <c r="V1418" s="1" t="s">
        <v>14018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6425</v>
      </c>
      <c r="G1419" s="1" t="s">
        <v>8033</v>
      </c>
      <c r="H1419" s="1" t="s">
        <v>9661</v>
      </c>
      <c r="I1419" s="1" t="s">
        <v>11271</v>
      </c>
      <c r="J1419" s="1"/>
      <c r="K1419" s="1" t="s">
        <v>11495</v>
      </c>
      <c r="L1419" s="1" t="s">
        <v>1417</v>
      </c>
      <c r="M1419" s="1" t="s">
        <v>12909</v>
      </c>
      <c r="N1419" s="1" t="s">
        <v>13163</v>
      </c>
      <c r="O1419" s="1" t="s">
        <v>1417</v>
      </c>
      <c r="P1419" s="1" t="s">
        <v>13173</v>
      </c>
      <c r="Q1419" s="1" t="s">
        <v>13173</v>
      </c>
      <c r="R1419" s="1" t="s">
        <v>14006</v>
      </c>
      <c r="S1419" s="1" t="s">
        <v>1417</v>
      </c>
      <c r="T1419" s="1"/>
      <c r="U1419" s="1"/>
      <c r="V1419" s="1" t="s">
        <v>14018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6426</v>
      </c>
      <c r="G1420" s="1" t="s">
        <v>8034</v>
      </c>
      <c r="H1420" s="1" t="s">
        <v>9662</v>
      </c>
      <c r="I1420" s="1" t="s">
        <v>11272</v>
      </c>
      <c r="J1420" s="1"/>
      <c r="K1420" s="1" t="s">
        <v>11495</v>
      </c>
      <c r="L1420" s="1" t="s">
        <v>1418</v>
      </c>
      <c r="M1420" s="1" t="s">
        <v>12910</v>
      </c>
      <c r="N1420" s="1" t="s">
        <v>13163</v>
      </c>
      <c r="O1420" s="1" t="s">
        <v>1418</v>
      </c>
      <c r="P1420" s="1" t="s">
        <v>13173</v>
      </c>
      <c r="Q1420" s="1" t="s">
        <v>13173</v>
      </c>
      <c r="R1420" s="1" t="s">
        <v>14006</v>
      </c>
      <c r="S1420" s="1" t="s">
        <v>1418</v>
      </c>
      <c r="T1420" s="1"/>
      <c r="U1420" s="1"/>
      <c r="V1420" s="1" t="s">
        <v>14018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6427</v>
      </c>
      <c r="G1421" s="1" t="s">
        <v>8035</v>
      </c>
      <c r="H1421" s="1" t="s">
        <v>9663</v>
      </c>
      <c r="I1421" s="1" t="s">
        <v>11273</v>
      </c>
      <c r="J1421" s="1"/>
      <c r="K1421" s="1" t="s">
        <v>11495</v>
      </c>
      <c r="L1421" s="1" t="s">
        <v>1419</v>
      </c>
      <c r="M1421" s="1" t="s">
        <v>12911</v>
      </c>
      <c r="N1421" s="1" t="s">
        <v>13163</v>
      </c>
      <c r="O1421" s="1" t="s">
        <v>1419</v>
      </c>
      <c r="P1421" s="1" t="s">
        <v>13173</v>
      </c>
      <c r="Q1421" s="1" t="s">
        <v>13173</v>
      </c>
      <c r="R1421" s="1" t="s">
        <v>14006</v>
      </c>
      <c r="S1421" s="1" t="s">
        <v>1419</v>
      </c>
      <c r="T1421" s="1"/>
      <c r="U1421" s="1"/>
      <c r="V1421" s="1" t="s">
        <v>14018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6428</v>
      </c>
      <c r="G1422" s="1" t="s">
        <v>8036</v>
      </c>
      <c r="H1422" s="1" t="s">
        <v>9664</v>
      </c>
      <c r="I1422" s="1" t="s">
        <v>11274</v>
      </c>
      <c r="J1422" s="1"/>
      <c r="K1422" s="1" t="s">
        <v>11495</v>
      </c>
      <c r="L1422" s="1" t="s">
        <v>1420</v>
      </c>
      <c r="M1422" s="1" t="s">
        <v>12912</v>
      </c>
      <c r="N1422" s="1" t="s">
        <v>13163</v>
      </c>
      <c r="O1422" s="1" t="s">
        <v>1420</v>
      </c>
      <c r="P1422" s="1" t="s">
        <v>13173</v>
      </c>
      <c r="Q1422" s="1" t="s">
        <v>13173</v>
      </c>
      <c r="R1422" s="1" t="s">
        <v>14006</v>
      </c>
      <c r="S1422" s="1" t="s">
        <v>1420</v>
      </c>
      <c r="T1422" s="1"/>
      <c r="U1422" s="1"/>
      <c r="V1422" s="1" t="s">
        <v>14018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6429</v>
      </c>
      <c r="G1423" s="1" t="s">
        <v>8037</v>
      </c>
      <c r="H1423" s="1" t="s">
        <v>9665</v>
      </c>
      <c r="I1423" s="1" t="s">
        <v>11275</v>
      </c>
      <c r="J1423" s="1"/>
      <c r="K1423" s="1" t="s">
        <v>11495</v>
      </c>
      <c r="L1423" s="1" t="s">
        <v>1421</v>
      </c>
      <c r="M1423" s="1" t="s">
        <v>12913</v>
      </c>
      <c r="N1423" s="1" t="s">
        <v>13163</v>
      </c>
      <c r="O1423" s="1" t="s">
        <v>1421</v>
      </c>
      <c r="P1423" s="1" t="s">
        <v>13173</v>
      </c>
      <c r="Q1423" s="1" t="s">
        <v>13173</v>
      </c>
      <c r="R1423" s="1" t="s">
        <v>14006</v>
      </c>
      <c r="S1423" s="1" t="s">
        <v>1421</v>
      </c>
      <c r="T1423" s="1"/>
      <c r="U1423" s="1"/>
      <c r="V1423" s="1" t="s">
        <v>14018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8038</v>
      </c>
      <c r="H1424" s="1" t="s">
        <v>9666</v>
      </c>
      <c r="I1424" s="1" t="s">
        <v>11276</v>
      </c>
      <c r="J1424" s="1"/>
      <c r="K1424" s="1" t="s">
        <v>11495</v>
      </c>
      <c r="L1424" s="1" t="s">
        <v>1422</v>
      </c>
      <c r="M1424" s="1" t="s">
        <v>12914</v>
      </c>
      <c r="N1424" s="1" t="s">
        <v>13163</v>
      </c>
      <c r="O1424" s="1" t="s">
        <v>1422</v>
      </c>
      <c r="P1424" s="1" t="s">
        <v>13173</v>
      </c>
      <c r="Q1424" s="1" t="s">
        <v>13173</v>
      </c>
      <c r="R1424" s="1" t="s">
        <v>14006</v>
      </c>
      <c r="S1424" s="1" t="s">
        <v>1422</v>
      </c>
      <c r="T1424" s="1"/>
      <c r="U1424" s="1"/>
      <c r="V1424" s="1" t="s">
        <v>14018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8039</v>
      </c>
      <c r="H1425" s="1" t="s">
        <v>9667</v>
      </c>
      <c r="I1425" s="1" t="s">
        <v>11277</v>
      </c>
      <c r="J1425" s="1"/>
      <c r="K1425" s="1" t="s">
        <v>11495</v>
      </c>
      <c r="L1425" s="1" t="s">
        <v>1423</v>
      </c>
      <c r="M1425" s="1" t="s">
        <v>12915</v>
      </c>
      <c r="N1425" s="1" t="s">
        <v>13163</v>
      </c>
      <c r="O1425" s="1" t="s">
        <v>1423</v>
      </c>
      <c r="P1425" s="1" t="s">
        <v>13173</v>
      </c>
      <c r="Q1425" s="1" t="s">
        <v>13173</v>
      </c>
      <c r="R1425" s="1" t="s">
        <v>14006</v>
      </c>
      <c r="S1425" s="1" t="s">
        <v>1423</v>
      </c>
      <c r="T1425" s="1"/>
      <c r="U1425" s="1"/>
      <c r="V1425" s="1" t="s">
        <v>14018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6431</v>
      </c>
      <c r="G1426" s="1" t="s">
        <v>8040</v>
      </c>
      <c r="H1426" s="1" t="s">
        <v>9668</v>
      </c>
      <c r="I1426" s="1" t="s">
        <v>11278</v>
      </c>
      <c r="J1426" s="1"/>
      <c r="K1426" s="1" t="s">
        <v>11495</v>
      </c>
      <c r="L1426" s="1" t="s">
        <v>1424</v>
      </c>
      <c r="M1426" s="1" t="s">
        <v>12916</v>
      </c>
      <c r="N1426" s="1" t="s">
        <v>13163</v>
      </c>
      <c r="O1426" s="1" t="s">
        <v>1424</v>
      </c>
      <c r="P1426" s="1" t="s">
        <v>13173</v>
      </c>
      <c r="Q1426" s="1" t="s">
        <v>13173</v>
      </c>
      <c r="R1426" s="1" t="s">
        <v>14006</v>
      </c>
      <c r="S1426" s="1" t="s">
        <v>1424</v>
      </c>
      <c r="T1426" s="1"/>
      <c r="U1426" s="1"/>
      <c r="V1426" s="1" t="s">
        <v>14018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6432</v>
      </c>
      <c r="G1427" s="1" t="s">
        <v>8041</v>
      </c>
      <c r="H1427" s="1" t="s">
        <v>9669</v>
      </c>
      <c r="I1427" s="1" t="s">
        <v>11252</v>
      </c>
      <c r="J1427" s="1"/>
      <c r="K1427" s="1" t="s">
        <v>11495</v>
      </c>
      <c r="L1427" s="1" t="s">
        <v>1425</v>
      </c>
      <c r="M1427" s="1" t="s">
        <v>12917</v>
      </c>
      <c r="N1427" s="1" t="s">
        <v>13163</v>
      </c>
      <c r="O1427" s="1" t="s">
        <v>1425</v>
      </c>
      <c r="P1427" s="1" t="s">
        <v>13173</v>
      </c>
      <c r="Q1427" s="1" t="s">
        <v>13173</v>
      </c>
      <c r="R1427" s="1" t="s">
        <v>14006</v>
      </c>
      <c r="S1427" s="1" t="s">
        <v>1425</v>
      </c>
      <c r="T1427" s="1"/>
      <c r="U1427" s="1"/>
      <c r="V1427" s="1" t="s">
        <v>14018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8042</v>
      </c>
      <c r="H1428" s="1" t="s">
        <v>9658</v>
      </c>
      <c r="I1428" s="1" t="s">
        <v>10734</v>
      </c>
      <c r="J1428" s="1"/>
      <c r="K1428" s="1" t="s">
        <v>11495</v>
      </c>
      <c r="L1428" s="1" t="s">
        <v>1426</v>
      </c>
      <c r="M1428" s="1" t="s">
        <v>12918</v>
      </c>
      <c r="N1428" s="1" t="s">
        <v>13163</v>
      </c>
      <c r="O1428" s="1" t="s">
        <v>1426</v>
      </c>
      <c r="P1428" s="1" t="s">
        <v>13173</v>
      </c>
      <c r="Q1428" s="1" t="s">
        <v>13173</v>
      </c>
      <c r="R1428" s="1" t="s">
        <v>14006</v>
      </c>
      <c r="S1428" s="1" t="s">
        <v>1426</v>
      </c>
      <c r="T1428" s="1"/>
      <c r="U1428" s="1"/>
      <c r="V1428" s="1" t="s">
        <v>14018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8043</v>
      </c>
      <c r="H1429" s="1" t="s">
        <v>9670</v>
      </c>
      <c r="I1429" s="1" t="s">
        <v>11279</v>
      </c>
      <c r="J1429" s="1"/>
      <c r="K1429" s="1" t="s">
        <v>11495</v>
      </c>
      <c r="L1429" s="1" t="s">
        <v>1427</v>
      </c>
      <c r="M1429" s="1" t="s">
        <v>12919</v>
      </c>
      <c r="N1429" s="1" t="s">
        <v>13163</v>
      </c>
      <c r="O1429" s="1" t="s">
        <v>1427</v>
      </c>
      <c r="P1429" s="1" t="s">
        <v>13173</v>
      </c>
      <c r="Q1429" s="1" t="s">
        <v>13173</v>
      </c>
      <c r="R1429" s="1" t="s">
        <v>14006</v>
      </c>
      <c r="S1429" s="1" t="s">
        <v>1427</v>
      </c>
      <c r="T1429" s="1"/>
      <c r="U1429" s="1"/>
      <c r="V1429" s="1" t="s">
        <v>14018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6435</v>
      </c>
      <c r="G1430" s="1" t="s">
        <v>8044</v>
      </c>
      <c r="H1430" s="1" t="s">
        <v>9671</v>
      </c>
      <c r="I1430" s="1" t="s">
        <v>11280</v>
      </c>
      <c r="J1430" s="1"/>
      <c r="K1430" s="1" t="s">
        <v>11495</v>
      </c>
      <c r="L1430" s="1" t="s">
        <v>1428</v>
      </c>
      <c r="M1430" s="1" t="s">
        <v>12920</v>
      </c>
      <c r="N1430" s="1" t="s">
        <v>13163</v>
      </c>
      <c r="O1430" s="1" t="s">
        <v>1428</v>
      </c>
      <c r="P1430" s="1" t="s">
        <v>13173</v>
      </c>
      <c r="Q1430" s="1" t="s">
        <v>13173</v>
      </c>
      <c r="R1430" s="1" t="s">
        <v>14006</v>
      </c>
      <c r="S1430" s="1" t="s">
        <v>1428</v>
      </c>
      <c r="T1430" s="1"/>
      <c r="U1430" s="1"/>
      <c r="V1430" s="1" t="s">
        <v>14018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6436</v>
      </c>
      <c r="G1431" s="1" t="s">
        <v>8045</v>
      </c>
      <c r="H1431" s="1" t="s">
        <v>9672</v>
      </c>
      <c r="I1431" s="1" t="s">
        <v>11281</v>
      </c>
      <c r="J1431" s="1"/>
      <c r="K1431" s="1" t="s">
        <v>11495</v>
      </c>
      <c r="L1431" s="1" t="s">
        <v>1429</v>
      </c>
      <c r="M1431" s="1" t="s">
        <v>12921</v>
      </c>
      <c r="N1431" s="1" t="s">
        <v>13163</v>
      </c>
      <c r="O1431" s="1" t="s">
        <v>1429</v>
      </c>
      <c r="P1431" s="1" t="s">
        <v>13173</v>
      </c>
      <c r="Q1431" s="1" t="s">
        <v>13173</v>
      </c>
      <c r="R1431" s="1" t="s">
        <v>14006</v>
      </c>
      <c r="S1431" s="1" t="s">
        <v>1429</v>
      </c>
      <c r="T1431" s="1"/>
      <c r="U1431" s="1"/>
      <c r="V1431" s="1" t="s">
        <v>14018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8046</v>
      </c>
      <c r="H1432" s="1" t="s">
        <v>9673</v>
      </c>
      <c r="I1432" s="1" t="s">
        <v>11282</v>
      </c>
      <c r="J1432" s="1"/>
      <c r="K1432" s="1" t="s">
        <v>11495</v>
      </c>
      <c r="L1432" s="1" t="s">
        <v>1430</v>
      </c>
      <c r="M1432" s="1" t="s">
        <v>12922</v>
      </c>
      <c r="N1432" s="1" t="s">
        <v>13163</v>
      </c>
      <c r="O1432" s="1" t="s">
        <v>1430</v>
      </c>
      <c r="P1432" s="1" t="s">
        <v>13173</v>
      </c>
      <c r="Q1432" s="1" t="s">
        <v>13173</v>
      </c>
      <c r="R1432" s="1" t="s">
        <v>14006</v>
      </c>
      <c r="S1432" s="1" t="s">
        <v>1430</v>
      </c>
      <c r="T1432" s="1"/>
      <c r="U1432" s="1"/>
      <c r="V1432" s="1" t="s">
        <v>14018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8047</v>
      </c>
      <c r="H1433" s="1" t="s">
        <v>9674</v>
      </c>
      <c r="I1433" s="1" t="s">
        <v>10130</v>
      </c>
      <c r="J1433" s="1"/>
      <c r="K1433" s="1" t="s">
        <v>11495</v>
      </c>
      <c r="L1433" s="1" t="s">
        <v>1431</v>
      </c>
      <c r="M1433" s="1" t="s">
        <v>12923</v>
      </c>
      <c r="N1433" s="1" t="s">
        <v>13163</v>
      </c>
      <c r="O1433" s="1" t="s">
        <v>1431</v>
      </c>
      <c r="P1433" s="1" t="s">
        <v>13173</v>
      </c>
      <c r="Q1433" s="1" t="s">
        <v>13173</v>
      </c>
      <c r="R1433" s="1" t="s">
        <v>14006</v>
      </c>
      <c r="S1433" s="1" t="s">
        <v>1431</v>
      </c>
      <c r="T1433" s="1"/>
      <c r="U1433" s="1"/>
      <c r="V1433" s="1" t="s">
        <v>14018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8048</v>
      </c>
      <c r="H1434" s="1" t="s">
        <v>9675</v>
      </c>
      <c r="I1434" s="1" t="s">
        <v>11283</v>
      </c>
      <c r="J1434" s="1"/>
      <c r="K1434" s="1" t="s">
        <v>11495</v>
      </c>
      <c r="L1434" s="1" t="s">
        <v>1432</v>
      </c>
      <c r="M1434" s="1" t="s">
        <v>12924</v>
      </c>
      <c r="N1434" s="1" t="s">
        <v>13163</v>
      </c>
      <c r="O1434" s="1" t="s">
        <v>1432</v>
      </c>
      <c r="P1434" s="1" t="s">
        <v>13173</v>
      </c>
      <c r="Q1434" s="1" t="s">
        <v>13173</v>
      </c>
      <c r="R1434" s="1" t="s">
        <v>14006</v>
      </c>
      <c r="S1434" s="1" t="s">
        <v>1432</v>
      </c>
      <c r="T1434" s="1"/>
      <c r="U1434" s="1"/>
      <c r="V1434" s="1" t="s">
        <v>14018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8049</v>
      </c>
      <c r="H1435" s="1" t="s">
        <v>9676</v>
      </c>
      <c r="I1435" s="1" t="s">
        <v>10303</v>
      </c>
      <c r="J1435" s="1"/>
      <c r="K1435" s="1" t="s">
        <v>11495</v>
      </c>
      <c r="L1435" s="1" t="s">
        <v>1433</v>
      </c>
      <c r="M1435" s="1" t="s">
        <v>12925</v>
      </c>
      <c r="N1435" s="1" t="s">
        <v>13163</v>
      </c>
      <c r="O1435" s="1" t="s">
        <v>1433</v>
      </c>
      <c r="P1435" s="1" t="s">
        <v>13173</v>
      </c>
      <c r="Q1435" s="1" t="s">
        <v>13173</v>
      </c>
      <c r="R1435" s="1" t="s">
        <v>14006</v>
      </c>
      <c r="S1435" s="1" t="s">
        <v>1433</v>
      </c>
      <c r="T1435" s="1"/>
      <c r="U1435" s="1"/>
      <c r="V1435" s="1" t="s">
        <v>14018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8050</v>
      </c>
      <c r="H1436" s="1" t="s">
        <v>9661</v>
      </c>
      <c r="I1436" s="1" t="s">
        <v>9948</v>
      </c>
      <c r="J1436" s="1"/>
      <c r="K1436" s="1" t="s">
        <v>11495</v>
      </c>
      <c r="L1436" s="1" t="s">
        <v>1434</v>
      </c>
      <c r="M1436" s="1" t="s">
        <v>12926</v>
      </c>
      <c r="N1436" s="1" t="s">
        <v>13163</v>
      </c>
      <c r="O1436" s="1" t="s">
        <v>1434</v>
      </c>
      <c r="P1436" s="1" t="s">
        <v>13173</v>
      </c>
      <c r="Q1436" s="1" t="s">
        <v>13173</v>
      </c>
      <c r="R1436" s="1" t="s">
        <v>14006</v>
      </c>
      <c r="S1436" s="1" t="s">
        <v>1434</v>
      </c>
      <c r="T1436" s="1"/>
      <c r="U1436" s="1"/>
      <c r="V1436" s="1" t="s">
        <v>14018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6441</v>
      </c>
      <c r="G1437" s="1" t="s">
        <v>8051</v>
      </c>
      <c r="H1437" s="1" t="s">
        <v>9677</v>
      </c>
      <c r="I1437" s="1" t="s">
        <v>11284</v>
      </c>
      <c r="J1437" s="1"/>
      <c r="K1437" s="1" t="s">
        <v>11495</v>
      </c>
      <c r="L1437" s="1" t="s">
        <v>1435</v>
      </c>
      <c r="M1437" s="1" t="s">
        <v>12927</v>
      </c>
      <c r="N1437" s="1" t="s">
        <v>13163</v>
      </c>
      <c r="O1437" s="1" t="s">
        <v>1435</v>
      </c>
      <c r="P1437" s="1" t="s">
        <v>13173</v>
      </c>
      <c r="Q1437" s="1" t="s">
        <v>13173</v>
      </c>
      <c r="R1437" s="1" t="s">
        <v>14006</v>
      </c>
      <c r="S1437" s="1" t="s">
        <v>1435</v>
      </c>
      <c r="T1437" s="1"/>
      <c r="U1437" s="1"/>
      <c r="V1437" s="1" t="s">
        <v>14018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6442</v>
      </c>
      <c r="G1438" s="1" t="s">
        <v>8052</v>
      </c>
      <c r="H1438" s="1" t="s">
        <v>9678</v>
      </c>
      <c r="I1438" s="1" t="s">
        <v>11285</v>
      </c>
      <c r="J1438" s="1"/>
      <c r="K1438" s="1" t="s">
        <v>11495</v>
      </c>
      <c r="L1438" s="1" t="s">
        <v>1436</v>
      </c>
      <c r="M1438" s="1" t="s">
        <v>12928</v>
      </c>
      <c r="N1438" s="1" t="s">
        <v>13163</v>
      </c>
      <c r="O1438" s="1" t="s">
        <v>1436</v>
      </c>
      <c r="P1438" s="1" t="s">
        <v>13173</v>
      </c>
      <c r="Q1438" s="1" t="s">
        <v>13173</v>
      </c>
      <c r="R1438" s="1" t="s">
        <v>14006</v>
      </c>
      <c r="S1438" s="1" t="s">
        <v>1436</v>
      </c>
      <c r="T1438" s="1"/>
      <c r="U1438" s="1"/>
      <c r="V1438" s="1" t="s">
        <v>14018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6443</v>
      </c>
      <c r="G1439" s="1" t="s">
        <v>8053</v>
      </c>
      <c r="H1439" s="1" t="s">
        <v>9679</v>
      </c>
      <c r="I1439" s="1" t="s">
        <v>11286</v>
      </c>
      <c r="J1439" s="1"/>
      <c r="K1439" s="1" t="s">
        <v>11495</v>
      </c>
      <c r="L1439" s="1" t="s">
        <v>1437</v>
      </c>
      <c r="M1439" s="1" t="s">
        <v>12929</v>
      </c>
      <c r="N1439" s="1" t="s">
        <v>13163</v>
      </c>
      <c r="O1439" s="1" t="s">
        <v>1437</v>
      </c>
      <c r="P1439" s="1" t="s">
        <v>13173</v>
      </c>
      <c r="Q1439" s="1" t="s">
        <v>13173</v>
      </c>
      <c r="R1439" s="1" t="s">
        <v>14006</v>
      </c>
      <c r="S1439" s="1" t="s">
        <v>1437</v>
      </c>
      <c r="T1439" s="1"/>
      <c r="U1439" s="1"/>
      <c r="V1439" s="1" t="s">
        <v>14018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6444</v>
      </c>
      <c r="G1440" s="1" t="s">
        <v>8054</v>
      </c>
      <c r="H1440" s="1" t="s">
        <v>9680</v>
      </c>
      <c r="I1440" s="1" t="s">
        <v>10645</v>
      </c>
      <c r="J1440" s="1"/>
      <c r="K1440" s="1" t="s">
        <v>11495</v>
      </c>
      <c r="L1440" s="1" t="s">
        <v>1438</v>
      </c>
      <c r="M1440" s="1" t="s">
        <v>12930</v>
      </c>
      <c r="N1440" s="1" t="s">
        <v>13163</v>
      </c>
      <c r="O1440" s="1" t="s">
        <v>1438</v>
      </c>
      <c r="P1440" s="1" t="s">
        <v>13173</v>
      </c>
      <c r="Q1440" s="1" t="s">
        <v>13173</v>
      </c>
      <c r="R1440" s="1" t="s">
        <v>14006</v>
      </c>
      <c r="S1440" s="1" t="s">
        <v>1438</v>
      </c>
      <c r="T1440" s="1"/>
      <c r="U1440" s="1"/>
      <c r="V1440" s="1" t="s">
        <v>14018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6445</v>
      </c>
      <c r="G1441" s="1" t="s">
        <v>8055</v>
      </c>
      <c r="H1441" s="1" t="s">
        <v>9681</v>
      </c>
      <c r="I1441" s="1" t="s">
        <v>11287</v>
      </c>
      <c r="J1441" s="1"/>
      <c r="K1441" s="1" t="s">
        <v>11495</v>
      </c>
      <c r="L1441" s="1" t="s">
        <v>1439</v>
      </c>
      <c r="M1441" s="1" t="s">
        <v>12931</v>
      </c>
      <c r="N1441" s="1" t="s">
        <v>13163</v>
      </c>
      <c r="O1441" s="1" t="s">
        <v>1439</v>
      </c>
      <c r="P1441" s="1" t="s">
        <v>13173</v>
      </c>
      <c r="Q1441" s="1" t="s">
        <v>13173</v>
      </c>
      <c r="R1441" s="1" t="s">
        <v>14006</v>
      </c>
      <c r="S1441" s="1" t="s">
        <v>1439</v>
      </c>
      <c r="T1441" s="1"/>
      <c r="U1441" s="1"/>
      <c r="V1441" s="1" t="s">
        <v>14018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6446</v>
      </c>
      <c r="G1442" s="1" t="s">
        <v>8056</v>
      </c>
      <c r="H1442" s="1" t="s">
        <v>9682</v>
      </c>
      <c r="I1442" s="1" t="s">
        <v>11288</v>
      </c>
      <c r="J1442" s="1"/>
      <c r="K1442" s="1" t="s">
        <v>11495</v>
      </c>
      <c r="L1442" s="1" t="s">
        <v>1440</v>
      </c>
      <c r="M1442" s="1" t="s">
        <v>12932</v>
      </c>
      <c r="N1442" s="1" t="s">
        <v>13163</v>
      </c>
      <c r="O1442" s="1" t="s">
        <v>1440</v>
      </c>
      <c r="P1442" s="1" t="s">
        <v>13173</v>
      </c>
      <c r="Q1442" s="1" t="s">
        <v>13173</v>
      </c>
      <c r="R1442" s="1" t="s">
        <v>14006</v>
      </c>
      <c r="S1442" s="1" t="s">
        <v>1440</v>
      </c>
      <c r="T1442" s="1"/>
      <c r="U1442" s="1"/>
      <c r="V1442" s="1" t="s">
        <v>14018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6447</v>
      </c>
      <c r="G1443" s="1" t="s">
        <v>8057</v>
      </c>
      <c r="H1443" s="1" t="s">
        <v>9683</v>
      </c>
      <c r="I1443" s="1" t="s">
        <v>11289</v>
      </c>
      <c r="J1443" s="1"/>
      <c r="K1443" s="1" t="s">
        <v>11495</v>
      </c>
      <c r="L1443" s="1" t="s">
        <v>1441</v>
      </c>
      <c r="M1443" s="1" t="s">
        <v>12933</v>
      </c>
      <c r="N1443" s="1" t="s">
        <v>13163</v>
      </c>
      <c r="O1443" s="1" t="s">
        <v>1441</v>
      </c>
      <c r="P1443" s="1" t="s">
        <v>13173</v>
      </c>
      <c r="Q1443" s="1" t="s">
        <v>13173</v>
      </c>
      <c r="R1443" s="1" t="s">
        <v>14006</v>
      </c>
      <c r="S1443" s="1" t="s">
        <v>1441</v>
      </c>
      <c r="T1443" s="1"/>
      <c r="U1443" s="1"/>
      <c r="V1443" s="1" t="s">
        <v>14018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6448</v>
      </c>
      <c r="G1444" s="1" t="s">
        <v>8058</v>
      </c>
      <c r="H1444" s="1" t="s">
        <v>9684</v>
      </c>
      <c r="I1444" s="1" t="s">
        <v>11290</v>
      </c>
      <c r="J1444" s="1"/>
      <c r="K1444" s="1" t="s">
        <v>11495</v>
      </c>
      <c r="L1444" s="1" t="s">
        <v>1442</v>
      </c>
      <c r="M1444" s="1" t="s">
        <v>12934</v>
      </c>
      <c r="N1444" s="1" t="s">
        <v>13163</v>
      </c>
      <c r="O1444" s="1" t="s">
        <v>1442</v>
      </c>
      <c r="P1444" s="1" t="s">
        <v>13173</v>
      </c>
      <c r="Q1444" s="1" t="s">
        <v>13173</v>
      </c>
      <c r="R1444" s="1" t="s">
        <v>14006</v>
      </c>
      <c r="S1444" s="1" t="s">
        <v>1442</v>
      </c>
      <c r="T1444" s="1"/>
      <c r="U1444" s="1"/>
      <c r="V1444" s="1" t="s">
        <v>14018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6449</v>
      </c>
      <c r="G1445" s="1" t="s">
        <v>8059</v>
      </c>
      <c r="H1445" s="1" t="s">
        <v>9685</v>
      </c>
      <c r="I1445" s="1" t="s">
        <v>11291</v>
      </c>
      <c r="J1445" s="1"/>
      <c r="K1445" s="1" t="s">
        <v>11495</v>
      </c>
      <c r="L1445" s="1" t="s">
        <v>1443</v>
      </c>
      <c r="M1445" s="1" t="s">
        <v>12935</v>
      </c>
      <c r="N1445" s="1" t="s">
        <v>13163</v>
      </c>
      <c r="O1445" s="1" t="s">
        <v>1443</v>
      </c>
      <c r="P1445" s="1" t="s">
        <v>13173</v>
      </c>
      <c r="Q1445" s="1" t="s">
        <v>13173</v>
      </c>
      <c r="R1445" s="1" t="s">
        <v>14006</v>
      </c>
      <c r="S1445" s="1" t="s">
        <v>1443</v>
      </c>
      <c r="T1445" s="1"/>
      <c r="U1445" s="1"/>
      <c r="V1445" s="1" t="s">
        <v>14018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6450</v>
      </c>
      <c r="G1446" s="1" t="s">
        <v>8060</v>
      </c>
      <c r="H1446" s="1" t="s">
        <v>9686</v>
      </c>
      <c r="I1446" s="1" t="s">
        <v>11292</v>
      </c>
      <c r="J1446" s="1"/>
      <c r="K1446" s="1" t="s">
        <v>11495</v>
      </c>
      <c r="L1446" s="1" t="s">
        <v>1444</v>
      </c>
      <c r="M1446" s="1" t="s">
        <v>12936</v>
      </c>
      <c r="N1446" s="1" t="s">
        <v>13163</v>
      </c>
      <c r="O1446" s="1" t="s">
        <v>1444</v>
      </c>
      <c r="P1446" s="1" t="s">
        <v>13173</v>
      </c>
      <c r="Q1446" s="1" t="s">
        <v>13173</v>
      </c>
      <c r="R1446" s="1" t="s">
        <v>14006</v>
      </c>
      <c r="S1446" s="1" t="s">
        <v>1444</v>
      </c>
      <c r="T1446" s="1"/>
      <c r="U1446" s="1"/>
      <c r="V1446" s="1" t="s">
        <v>14018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6451</v>
      </c>
      <c r="G1447" s="1" t="s">
        <v>8061</v>
      </c>
      <c r="H1447" s="1" t="s">
        <v>9687</v>
      </c>
      <c r="I1447" s="1" t="s">
        <v>11293</v>
      </c>
      <c r="J1447" s="1"/>
      <c r="K1447" s="1" t="s">
        <v>11495</v>
      </c>
      <c r="L1447" s="1" t="s">
        <v>1445</v>
      </c>
      <c r="M1447" s="1" t="s">
        <v>12937</v>
      </c>
      <c r="N1447" s="1" t="s">
        <v>13163</v>
      </c>
      <c r="O1447" s="1" t="s">
        <v>1445</v>
      </c>
      <c r="P1447" s="1" t="s">
        <v>13173</v>
      </c>
      <c r="Q1447" s="1" t="s">
        <v>13173</v>
      </c>
      <c r="R1447" s="1" t="s">
        <v>14006</v>
      </c>
      <c r="S1447" s="1" t="s">
        <v>1445</v>
      </c>
      <c r="T1447" s="1"/>
      <c r="U1447" s="1"/>
      <c r="V1447" s="1" t="s">
        <v>14018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6452</v>
      </c>
      <c r="G1448" s="1" t="s">
        <v>8062</v>
      </c>
      <c r="H1448" s="1" t="s">
        <v>9688</v>
      </c>
      <c r="I1448" s="1" t="s">
        <v>11294</v>
      </c>
      <c r="J1448" s="1"/>
      <c r="K1448" s="1" t="s">
        <v>11495</v>
      </c>
      <c r="L1448" s="1" t="s">
        <v>1446</v>
      </c>
      <c r="M1448" s="1" t="s">
        <v>12938</v>
      </c>
      <c r="N1448" s="1" t="s">
        <v>13163</v>
      </c>
      <c r="O1448" s="1" t="s">
        <v>1446</v>
      </c>
      <c r="P1448" s="1" t="s">
        <v>13173</v>
      </c>
      <c r="Q1448" s="1" t="s">
        <v>13173</v>
      </c>
      <c r="R1448" s="1" t="s">
        <v>14006</v>
      </c>
      <c r="S1448" s="1" t="s">
        <v>1446</v>
      </c>
      <c r="T1448" s="1"/>
      <c r="U1448" s="1"/>
      <c r="V1448" s="1" t="s">
        <v>14018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6453</v>
      </c>
      <c r="G1449" s="1" t="s">
        <v>8063</v>
      </c>
      <c r="H1449" s="1" t="s">
        <v>9689</v>
      </c>
      <c r="I1449" s="1" t="s">
        <v>11295</v>
      </c>
      <c r="J1449" s="1"/>
      <c r="K1449" s="1" t="s">
        <v>11495</v>
      </c>
      <c r="L1449" s="1" t="s">
        <v>1447</v>
      </c>
      <c r="M1449" s="1" t="s">
        <v>12939</v>
      </c>
      <c r="N1449" s="1" t="s">
        <v>13163</v>
      </c>
      <c r="O1449" s="1" t="s">
        <v>1447</v>
      </c>
      <c r="P1449" s="1" t="s">
        <v>13173</v>
      </c>
      <c r="Q1449" s="1" t="s">
        <v>13173</v>
      </c>
      <c r="R1449" s="1" t="s">
        <v>14006</v>
      </c>
      <c r="S1449" s="1" t="s">
        <v>1447</v>
      </c>
      <c r="T1449" s="1"/>
      <c r="U1449" s="1"/>
      <c r="V1449" s="1" t="s">
        <v>14018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6454</v>
      </c>
      <c r="G1450" s="1" t="s">
        <v>8064</v>
      </c>
      <c r="H1450" s="1" t="s">
        <v>9690</v>
      </c>
      <c r="I1450" s="1" t="s">
        <v>11296</v>
      </c>
      <c r="J1450" s="1"/>
      <c r="K1450" s="1" t="s">
        <v>11495</v>
      </c>
      <c r="L1450" s="1" t="s">
        <v>1448</v>
      </c>
      <c r="M1450" s="1" t="s">
        <v>12940</v>
      </c>
      <c r="N1450" s="1" t="s">
        <v>13163</v>
      </c>
      <c r="O1450" s="1" t="s">
        <v>1448</v>
      </c>
      <c r="P1450" s="1" t="s">
        <v>13173</v>
      </c>
      <c r="Q1450" s="1" t="s">
        <v>13173</v>
      </c>
      <c r="R1450" s="1" t="s">
        <v>14006</v>
      </c>
      <c r="S1450" s="1" t="s">
        <v>1448</v>
      </c>
      <c r="T1450" s="1"/>
      <c r="U1450" s="1"/>
      <c r="V1450" s="1" t="s">
        <v>14018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6455</v>
      </c>
      <c r="G1451" s="1" t="s">
        <v>8065</v>
      </c>
      <c r="H1451" s="1" t="s">
        <v>9691</v>
      </c>
      <c r="I1451" s="1" t="s">
        <v>11297</v>
      </c>
      <c r="J1451" s="1"/>
      <c r="K1451" s="1" t="s">
        <v>11495</v>
      </c>
      <c r="L1451" s="1" t="s">
        <v>1449</v>
      </c>
      <c r="M1451" s="1" t="s">
        <v>11406</v>
      </c>
      <c r="N1451" s="1" t="s">
        <v>13163</v>
      </c>
      <c r="O1451" s="1" t="s">
        <v>1449</v>
      </c>
      <c r="P1451" s="1" t="s">
        <v>13173</v>
      </c>
      <c r="Q1451" s="1" t="s">
        <v>13173</v>
      </c>
      <c r="R1451" s="1" t="s">
        <v>14006</v>
      </c>
      <c r="S1451" s="1" t="s">
        <v>1449</v>
      </c>
      <c r="T1451" s="1"/>
      <c r="U1451" s="1"/>
      <c r="V1451" s="1" t="s">
        <v>14018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6456</v>
      </c>
      <c r="G1452" s="1" t="s">
        <v>8066</v>
      </c>
      <c r="H1452" s="1" t="s">
        <v>9692</v>
      </c>
      <c r="I1452" s="1" t="s">
        <v>11298</v>
      </c>
      <c r="J1452" s="1"/>
      <c r="K1452" s="1" t="s">
        <v>11495</v>
      </c>
      <c r="L1452" s="1" t="s">
        <v>1450</v>
      </c>
      <c r="M1452" s="1" t="s">
        <v>12941</v>
      </c>
      <c r="N1452" s="1" t="s">
        <v>13163</v>
      </c>
      <c r="O1452" s="1" t="s">
        <v>1450</v>
      </c>
      <c r="P1452" s="1" t="s">
        <v>13173</v>
      </c>
      <c r="Q1452" s="1" t="s">
        <v>13173</v>
      </c>
      <c r="R1452" s="1" t="s">
        <v>14006</v>
      </c>
      <c r="S1452" s="1" t="s">
        <v>1450</v>
      </c>
      <c r="T1452" s="1"/>
      <c r="U1452" s="1"/>
      <c r="V1452" s="1" t="s">
        <v>14018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6457</v>
      </c>
      <c r="G1453" s="1" t="s">
        <v>8067</v>
      </c>
      <c r="H1453" s="1" t="s">
        <v>9693</v>
      </c>
      <c r="I1453" s="1" t="s">
        <v>11299</v>
      </c>
      <c r="J1453" s="1"/>
      <c r="K1453" s="1" t="s">
        <v>11495</v>
      </c>
      <c r="L1453" s="1" t="s">
        <v>1451</v>
      </c>
      <c r="M1453" s="1" t="s">
        <v>12942</v>
      </c>
      <c r="N1453" s="1" t="s">
        <v>13163</v>
      </c>
      <c r="O1453" s="1" t="s">
        <v>1451</v>
      </c>
      <c r="P1453" s="1" t="s">
        <v>13173</v>
      </c>
      <c r="Q1453" s="1" t="s">
        <v>13173</v>
      </c>
      <c r="R1453" s="1" t="s">
        <v>14006</v>
      </c>
      <c r="S1453" s="1" t="s">
        <v>1451</v>
      </c>
      <c r="T1453" s="1"/>
      <c r="U1453" s="1"/>
      <c r="V1453" s="1" t="s">
        <v>14018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6458</v>
      </c>
      <c r="G1454" s="1" t="s">
        <v>8068</v>
      </c>
      <c r="H1454" s="1" t="s">
        <v>9694</v>
      </c>
      <c r="I1454" s="1" t="s">
        <v>11300</v>
      </c>
      <c r="J1454" s="1"/>
      <c r="K1454" s="1" t="s">
        <v>11495</v>
      </c>
      <c r="L1454" s="1" t="s">
        <v>1452</v>
      </c>
      <c r="M1454" s="1" t="s">
        <v>12943</v>
      </c>
      <c r="N1454" s="1" t="s">
        <v>13163</v>
      </c>
      <c r="O1454" s="1" t="s">
        <v>1452</v>
      </c>
      <c r="P1454" s="1" t="s">
        <v>13173</v>
      </c>
      <c r="Q1454" s="1" t="s">
        <v>13173</v>
      </c>
      <c r="R1454" s="1" t="s">
        <v>14006</v>
      </c>
      <c r="S1454" s="1" t="s">
        <v>1452</v>
      </c>
      <c r="T1454" s="1"/>
      <c r="U1454" s="1"/>
      <c r="V1454" s="1" t="s">
        <v>14018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6459</v>
      </c>
      <c r="G1455" s="1" t="s">
        <v>8069</v>
      </c>
      <c r="H1455" s="1" t="s">
        <v>9695</v>
      </c>
      <c r="I1455" s="1" t="s">
        <v>11301</v>
      </c>
      <c r="J1455" s="1"/>
      <c r="K1455" s="1" t="s">
        <v>11495</v>
      </c>
      <c r="L1455" s="1" t="s">
        <v>1453</v>
      </c>
      <c r="M1455" s="1" t="s">
        <v>12944</v>
      </c>
      <c r="N1455" s="1" t="s">
        <v>13163</v>
      </c>
      <c r="O1455" s="1" t="s">
        <v>1453</v>
      </c>
      <c r="P1455" s="1" t="s">
        <v>13174</v>
      </c>
      <c r="Q1455" s="1" t="s">
        <v>13795</v>
      </c>
      <c r="R1455" s="1" t="s">
        <v>14006</v>
      </c>
      <c r="S1455" s="1" t="s">
        <v>1453</v>
      </c>
      <c r="T1455" s="1" t="s">
        <v>14012</v>
      </c>
      <c r="U1455" s="1"/>
      <c r="V1455" s="1" t="s">
        <v>14018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8070</v>
      </c>
      <c r="H1456" s="1" t="s">
        <v>9696</v>
      </c>
      <c r="I1456" s="1" t="s">
        <v>11302</v>
      </c>
      <c r="J1456" s="1"/>
      <c r="K1456" s="1" t="s">
        <v>11495</v>
      </c>
      <c r="L1456" s="1" t="s">
        <v>1454</v>
      </c>
      <c r="M1456" s="1" t="s">
        <v>12945</v>
      </c>
      <c r="N1456" s="1" t="s">
        <v>13163</v>
      </c>
      <c r="O1456" s="1" t="s">
        <v>1454</v>
      </c>
      <c r="P1456" s="1" t="s">
        <v>13174</v>
      </c>
      <c r="Q1456" s="1" t="s">
        <v>13796</v>
      </c>
      <c r="R1456" s="1" t="s">
        <v>14006</v>
      </c>
      <c r="S1456" s="1" t="s">
        <v>1454</v>
      </c>
      <c r="T1456" s="1"/>
      <c r="U1456" s="1"/>
      <c r="V1456" s="1" t="s">
        <v>14018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6461</v>
      </c>
      <c r="G1457" s="1" t="s">
        <v>8071</v>
      </c>
      <c r="H1457" s="1" t="s">
        <v>9697</v>
      </c>
      <c r="I1457" s="1" t="s">
        <v>11303</v>
      </c>
      <c r="J1457" s="1"/>
      <c r="K1457" s="1" t="s">
        <v>11495</v>
      </c>
      <c r="L1457" s="1" t="s">
        <v>1455</v>
      </c>
      <c r="M1457" s="1" t="s">
        <v>12946</v>
      </c>
      <c r="N1457" s="1" t="s">
        <v>13163</v>
      </c>
      <c r="O1457" s="1" t="s">
        <v>1455</v>
      </c>
      <c r="P1457" s="1" t="s">
        <v>13174</v>
      </c>
      <c r="Q1457" s="1" t="s">
        <v>13797</v>
      </c>
      <c r="R1457" s="1" t="s">
        <v>14006</v>
      </c>
      <c r="S1457" s="1" t="s">
        <v>1455</v>
      </c>
      <c r="T1457" s="1"/>
      <c r="U1457" s="1"/>
      <c r="V1457" s="1" t="s">
        <v>14018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8072</v>
      </c>
      <c r="H1458" s="1" t="s">
        <v>9698</v>
      </c>
      <c r="I1458" s="1" t="s">
        <v>11304</v>
      </c>
      <c r="J1458" s="1"/>
      <c r="K1458" s="1" t="s">
        <v>11495</v>
      </c>
      <c r="L1458" s="1" t="s">
        <v>1456</v>
      </c>
      <c r="M1458" s="1" t="s">
        <v>12947</v>
      </c>
      <c r="N1458" s="1" t="s">
        <v>13163</v>
      </c>
      <c r="O1458" s="1" t="s">
        <v>1456</v>
      </c>
      <c r="P1458" s="1" t="s">
        <v>13174</v>
      </c>
      <c r="Q1458" s="1" t="s">
        <v>13798</v>
      </c>
      <c r="R1458" s="1" t="s">
        <v>14006</v>
      </c>
      <c r="S1458" s="1" t="s">
        <v>1456</v>
      </c>
      <c r="T1458" s="1"/>
      <c r="U1458" s="1"/>
      <c r="V1458" s="1" t="s">
        <v>14018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6462</v>
      </c>
      <c r="G1459" s="1" t="s">
        <v>8073</v>
      </c>
      <c r="H1459" s="1" t="s">
        <v>9699</v>
      </c>
      <c r="I1459" s="1" t="s">
        <v>11305</v>
      </c>
      <c r="J1459" s="1"/>
      <c r="K1459" s="1" t="s">
        <v>11495</v>
      </c>
      <c r="L1459" s="1" t="s">
        <v>1457</v>
      </c>
      <c r="M1459" s="1" t="s">
        <v>12948</v>
      </c>
      <c r="N1459" s="1" t="s">
        <v>13163</v>
      </c>
      <c r="O1459" s="1" t="s">
        <v>1457</v>
      </c>
      <c r="P1459" s="1" t="s">
        <v>13174</v>
      </c>
      <c r="Q1459" s="1" t="s">
        <v>13799</v>
      </c>
      <c r="R1459" s="1" t="s">
        <v>14006</v>
      </c>
      <c r="S1459" s="1" t="s">
        <v>1457</v>
      </c>
      <c r="T1459" s="1"/>
      <c r="U1459" s="1"/>
      <c r="V1459" s="1" t="s">
        <v>14018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6463</v>
      </c>
      <c r="G1460" s="1" t="s">
        <v>8074</v>
      </c>
      <c r="H1460" s="1" t="s">
        <v>9700</v>
      </c>
      <c r="I1460" s="1" t="s">
        <v>11306</v>
      </c>
      <c r="J1460" s="1"/>
      <c r="K1460" s="1" t="s">
        <v>11495</v>
      </c>
      <c r="L1460" s="1" t="s">
        <v>1458</v>
      </c>
      <c r="M1460" s="1" t="s">
        <v>12949</v>
      </c>
      <c r="N1460" s="1" t="s">
        <v>13163</v>
      </c>
      <c r="O1460" s="1" t="s">
        <v>1458</v>
      </c>
      <c r="P1460" s="1" t="s">
        <v>13174</v>
      </c>
      <c r="Q1460" s="1" t="s">
        <v>13800</v>
      </c>
      <c r="R1460" s="1" t="s">
        <v>14006</v>
      </c>
      <c r="S1460" s="1" t="s">
        <v>1458</v>
      </c>
      <c r="T1460" s="1"/>
      <c r="U1460" s="1"/>
      <c r="V1460" s="1" t="s">
        <v>14018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6464</v>
      </c>
      <c r="G1461" s="1" t="s">
        <v>8075</v>
      </c>
      <c r="H1461" s="1" t="s">
        <v>9701</v>
      </c>
      <c r="I1461" s="1" t="s">
        <v>10360</v>
      </c>
      <c r="J1461" s="1"/>
      <c r="K1461" s="1" t="s">
        <v>11495</v>
      </c>
      <c r="L1461" s="1" t="s">
        <v>1459</v>
      </c>
      <c r="M1461" s="1" t="s">
        <v>12950</v>
      </c>
      <c r="N1461" s="1" t="s">
        <v>13163</v>
      </c>
      <c r="O1461" s="1" t="s">
        <v>1459</v>
      </c>
      <c r="P1461" s="1" t="s">
        <v>13174</v>
      </c>
      <c r="Q1461" s="1" t="s">
        <v>13801</v>
      </c>
      <c r="R1461" s="1" t="s">
        <v>14006</v>
      </c>
      <c r="S1461" s="1" t="s">
        <v>1459</v>
      </c>
      <c r="T1461" s="1"/>
      <c r="U1461" s="1"/>
      <c r="V1461" s="1" t="s">
        <v>14018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6465</v>
      </c>
      <c r="G1462" s="1" t="s">
        <v>8076</v>
      </c>
      <c r="H1462" s="1" t="s">
        <v>9702</v>
      </c>
      <c r="I1462" s="1" t="s">
        <v>10583</v>
      </c>
      <c r="J1462" s="1"/>
      <c r="K1462" s="1" t="s">
        <v>11495</v>
      </c>
      <c r="L1462" s="1" t="s">
        <v>1460</v>
      </c>
      <c r="M1462" s="1" t="s">
        <v>12951</v>
      </c>
      <c r="N1462" s="1" t="s">
        <v>13163</v>
      </c>
      <c r="O1462" s="1" t="s">
        <v>1460</v>
      </c>
      <c r="P1462" s="1" t="s">
        <v>13174</v>
      </c>
      <c r="Q1462" s="1" t="s">
        <v>13802</v>
      </c>
      <c r="R1462" s="1" t="s">
        <v>14006</v>
      </c>
      <c r="S1462" s="1" t="s">
        <v>1460</v>
      </c>
      <c r="T1462" s="1"/>
      <c r="U1462" s="1"/>
      <c r="V1462" s="1" t="s">
        <v>14018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6466</v>
      </c>
      <c r="G1463" s="1" t="s">
        <v>8077</v>
      </c>
      <c r="H1463" s="1" t="s">
        <v>9703</v>
      </c>
      <c r="I1463" s="1" t="s">
        <v>11307</v>
      </c>
      <c r="J1463" s="1"/>
      <c r="K1463" s="1" t="s">
        <v>11495</v>
      </c>
      <c r="L1463" s="1" t="s">
        <v>1461</v>
      </c>
      <c r="M1463" s="1" t="s">
        <v>12952</v>
      </c>
      <c r="N1463" s="1" t="s">
        <v>13163</v>
      </c>
      <c r="O1463" s="1" t="s">
        <v>1461</v>
      </c>
      <c r="P1463" s="1" t="s">
        <v>13174</v>
      </c>
      <c r="Q1463" s="1" t="s">
        <v>13803</v>
      </c>
      <c r="R1463" s="1" t="s">
        <v>14006</v>
      </c>
      <c r="S1463" s="1" t="s">
        <v>1461</v>
      </c>
      <c r="T1463" s="1"/>
      <c r="U1463" s="1"/>
      <c r="V1463" s="1" t="s">
        <v>14018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6467</v>
      </c>
      <c r="G1464" s="1" t="s">
        <v>8078</v>
      </c>
      <c r="H1464" s="1" t="s">
        <v>9704</v>
      </c>
      <c r="I1464" s="1" t="s">
        <v>11308</v>
      </c>
      <c r="J1464" s="1"/>
      <c r="K1464" s="1" t="s">
        <v>11495</v>
      </c>
      <c r="L1464" s="1" t="s">
        <v>1462</v>
      </c>
      <c r="M1464" s="1" t="s">
        <v>12953</v>
      </c>
      <c r="N1464" s="1" t="s">
        <v>13163</v>
      </c>
      <c r="O1464" s="1" t="s">
        <v>1462</v>
      </c>
      <c r="P1464" s="1" t="s">
        <v>13174</v>
      </c>
      <c r="Q1464" s="1" t="s">
        <v>13804</v>
      </c>
      <c r="R1464" s="1" t="s">
        <v>14006</v>
      </c>
      <c r="S1464" s="1" t="s">
        <v>1462</v>
      </c>
      <c r="T1464" s="1"/>
      <c r="U1464" s="1"/>
      <c r="V1464" s="1" t="s">
        <v>14018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6468</v>
      </c>
      <c r="G1465" s="1" t="s">
        <v>8079</v>
      </c>
      <c r="H1465" s="1" t="s">
        <v>9705</v>
      </c>
      <c r="I1465" s="1" t="s">
        <v>11309</v>
      </c>
      <c r="J1465" s="1"/>
      <c r="K1465" s="1" t="s">
        <v>11495</v>
      </c>
      <c r="L1465" s="1" t="s">
        <v>1463</v>
      </c>
      <c r="M1465" s="1" t="s">
        <v>12954</v>
      </c>
      <c r="N1465" s="1" t="s">
        <v>13163</v>
      </c>
      <c r="O1465" s="1" t="s">
        <v>1463</v>
      </c>
      <c r="P1465" s="1" t="s">
        <v>13174</v>
      </c>
      <c r="Q1465" s="1" t="s">
        <v>13805</v>
      </c>
      <c r="R1465" s="1" t="s">
        <v>14006</v>
      </c>
      <c r="S1465" s="1" t="s">
        <v>1463</v>
      </c>
      <c r="T1465" s="1"/>
      <c r="U1465" s="1"/>
      <c r="V1465" s="1" t="s">
        <v>14018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6469</v>
      </c>
      <c r="G1466" s="1" t="s">
        <v>8080</v>
      </c>
      <c r="H1466" s="1" t="s">
        <v>9706</v>
      </c>
      <c r="I1466" s="1" t="s">
        <v>11129</v>
      </c>
      <c r="J1466" s="1"/>
      <c r="K1466" s="1" t="s">
        <v>11495</v>
      </c>
      <c r="L1466" s="1" t="s">
        <v>1464</v>
      </c>
      <c r="M1466" s="1" t="s">
        <v>12955</v>
      </c>
      <c r="N1466" s="1" t="s">
        <v>13163</v>
      </c>
      <c r="O1466" s="1" t="s">
        <v>1464</v>
      </c>
      <c r="P1466" s="1" t="s">
        <v>13174</v>
      </c>
      <c r="Q1466" s="1" t="s">
        <v>13806</v>
      </c>
      <c r="R1466" s="1" t="s">
        <v>14006</v>
      </c>
      <c r="S1466" s="1" t="s">
        <v>1464</v>
      </c>
      <c r="T1466" s="1"/>
      <c r="U1466" s="1"/>
      <c r="V1466" s="1" t="s">
        <v>14018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6470</v>
      </c>
      <c r="G1467" s="1" t="s">
        <v>8081</v>
      </c>
      <c r="H1467" s="1" t="s">
        <v>9707</v>
      </c>
      <c r="I1467" s="1" t="s">
        <v>11310</v>
      </c>
      <c r="J1467" s="1"/>
      <c r="K1467" s="1" t="s">
        <v>11495</v>
      </c>
      <c r="L1467" s="1" t="s">
        <v>1465</v>
      </c>
      <c r="M1467" s="1" t="s">
        <v>12956</v>
      </c>
      <c r="N1467" s="1" t="s">
        <v>13163</v>
      </c>
      <c r="O1467" s="1" t="s">
        <v>1465</v>
      </c>
      <c r="P1467" s="1" t="s">
        <v>13174</v>
      </c>
      <c r="Q1467" s="1" t="s">
        <v>13807</v>
      </c>
      <c r="R1467" s="1" t="s">
        <v>14006</v>
      </c>
      <c r="S1467" s="1" t="s">
        <v>1465</v>
      </c>
      <c r="T1467" s="1"/>
      <c r="U1467" s="1"/>
      <c r="V1467" s="1" t="s">
        <v>14018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6471</v>
      </c>
      <c r="G1468" s="1" t="s">
        <v>8082</v>
      </c>
      <c r="H1468" s="1" t="s">
        <v>9708</v>
      </c>
      <c r="I1468" s="1" t="s">
        <v>11311</v>
      </c>
      <c r="J1468" s="1"/>
      <c r="K1468" s="1" t="s">
        <v>11495</v>
      </c>
      <c r="L1468" s="1" t="s">
        <v>1466</v>
      </c>
      <c r="M1468" s="1" t="s">
        <v>12957</v>
      </c>
      <c r="N1468" s="1" t="s">
        <v>13163</v>
      </c>
      <c r="O1468" s="1" t="s">
        <v>1466</v>
      </c>
      <c r="P1468" s="1" t="s">
        <v>13174</v>
      </c>
      <c r="Q1468" s="1" t="s">
        <v>13808</v>
      </c>
      <c r="R1468" s="1" t="s">
        <v>14006</v>
      </c>
      <c r="S1468" s="1" t="s">
        <v>1466</v>
      </c>
      <c r="T1468" s="1"/>
      <c r="U1468" s="1"/>
      <c r="V1468" s="1" t="s">
        <v>14018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6472</v>
      </c>
      <c r="G1469" s="1" t="s">
        <v>8083</v>
      </c>
      <c r="H1469" s="1" t="s">
        <v>9709</v>
      </c>
      <c r="I1469" s="1" t="s">
        <v>11312</v>
      </c>
      <c r="J1469" s="1"/>
      <c r="K1469" s="1" t="s">
        <v>11495</v>
      </c>
      <c r="L1469" s="1" t="s">
        <v>1467</v>
      </c>
      <c r="M1469" s="1" t="s">
        <v>12958</v>
      </c>
      <c r="N1469" s="1" t="s">
        <v>13163</v>
      </c>
      <c r="O1469" s="1" t="s">
        <v>1467</v>
      </c>
      <c r="P1469" s="1" t="s">
        <v>13174</v>
      </c>
      <c r="Q1469" s="1" t="s">
        <v>13809</v>
      </c>
      <c r="R1469" s="1" t="s">
        <v>14006</v>
      </c>
      <c r="S1469" s="1" t="s">
        <v>1467</v>
      </c>
      <c r="T1469" s="1"/>
      <c r="U1469" s="1"/>
      <c r="V1469" s="1" t="s">
        <v>14018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6473</v>
      </c>
      <c r="G1470" s="1" t="s">
        <v>8084</v>
      </c>
      <c r="H1470" s="1" t="s">
        <v>9710</v>
      </c>
      <c r="I1470" s="1" t="s">
        <v>11313</v>
      </c>
      <c r="J1470" s="1"/>
      <c r="K1470" s="1" t="s">
        <v>11495</v>
      </c>
      <c r="L1470" s="1" t="s">
        <v>1468</v>
      </c>
      <c r="M1470" s="1" t="s">
        <v>12959</v>
      </c>
      <c r="N1470" s="1" t="s">
        <v>13163</v>
      </c>
      <c r="O1470" s="1" t="s">
        <v>1468</v>
      </c>
      <c r="P1470" s="1" t="s">
        <v>13174</v>
      </c>
      <c r="Q1470" s="1" t="s">
        <v>13810</v>
      </c>
      <c r="R1470" s="1" t="s">
        <v>14006</v>
      </c>
      <c r="S1470" s="1" t="s">
        <v>1468</v>
      </c>
      <c r="T1470" s="1"/>
      <c r="U1470" s="1"/>
      <c r="V1470" s="1" t="s">
        <v>14018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6474</v>
      </c>
      <c r="G1471" s="1" t="s">
        <v>8085</v>
      </c>
      <c r="H1471" s="1" t="s">
        <v>9711</v>
      </c>
      <c r="I1471" s="1" t="s">
        <v>11314</v>
      </c>
      <c r="J1471" s="1"/>
      <c r="K1471" s="1" t="s">
        <v>11495</v>
      </c>
      <c r="L1471" s="1" t="s">
        <v>1469</v>
      </c>
      <c r="M1471" s="1" t="s">
        <v>12960</v>
      </c>
      <c r="N1471" s="1" t="s">
        <v>13163</v>
      </c>
      <c r="O1471" s="1" t="s">
        <v>1469</v>
      </c>
      <c r="P1471" s="1" t="s">
        <v>13174</v>
      </c>
      <c r="Q1471" s="1" t="s">
        <v>13811</v>
      </c>
      <c r="R1471" s="1" t="s">
        <v>14006</v>
      </c>
      <c r="S1471" s="1" t="s">
        <v>1469</v>
      </c>
      <c r="T1471" s="1"/>
      <c r="U1471" s="1"/>
      <c r="V1471" s="1" t="s">
        <v>14018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6475</v>
      </c>
      <c r="G1472" s="1" t="s">
        <v>8086</v>
      </c>
      <c r="H1472" s="1" t="s">
        <v>9712</v>
      </c>
      <c r="I1472" s="1" t="s">
        <v>11315</v>
      </c>
      <c r="J1472" s="1"/>
      <c r="K1472" s="1" t="s">
        <v>11495</v>
      </c>
      <c r="L1472" s="1" t="s">
        <v>1470</v>
      </c>
      <c r="M1472" s="1" t="s">
        <v>12961</v>
      </c>
      <c r="N1472" s="1" t="s">
        <v>13163</v>
      </c>
      <c r="O1472" s="1" t="s">
        <v>1470</v>
      </c>
      <c r="P1472" s="1" t="s">
        <v>13174</v>
      </c>
      <c r="Q1472" s="1" t="s">
        <v>13812</v>
      </c>
      <c r="R1472" s="1" t="s">
        <v>14006</v>
      </c>
      <c r="S1472" s="1" t="s">
        <v>1470</v>
      </c>
      <c r="T1472" s="1"/>
      <c r="U1472" s="1"/>
      <c r="V1472" s="1" t="s">
        <v>14018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6476</v>
      </c>
      <c r="G1473" s="1" t="s">
        <v>8087</v>
      </c>
      <c r="H1473" s="1" t="s">
        <v>9713</v>
      </c>
      <c r="I1473" s="1" t="s">
        <v>11316</v>
      </c>
      <c r="J1473" s="1"/>
      <c r="K1473" s="1" t="s">
        <v>11495</v>
      </c>
      <c r="L1473" s="1" t="s">
        <v>1471</v>
      </c>
      <c r="M1473" s="1" t="s">
        <v>12962</v>
      </c>
      <c r="N1473" s="1" t="s">
        <v>13163</v>
      </c>
      <c r="O1473" s="1" t="s">
        <v>1471</v>
      </c>
      <c r="P1473" s="1" t="s">
        <v>13174</v>
      </c>
      <c r="Q1473" s="1" t="s">
        <v>13813</v>
      </c>
      <c r="R1473" s="1" t="s">
        <v>14006</v>
      </c>
      <c r="S1473" s="1" t="s">
        <v>1471</v>
      </c>
      <c r="T1473" s="1"/>
      <c r="U1473" s="1"/>
      <c r="V1473" s="1" t="s">
        <v>14018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6477</v>
      </c>
      <c r="G1474" s="1" t="s">
        <v>8088</v>
      </c>
      <c r="H1474" s="1" t="s">
        <v>9714</v>
      </c>
      <c r="I1474" s="1" t="s">
        <v>11317</v>
      </c>
      <c r="J1474" s="1"/>
      <c r="K1474" s="1" t="s">
        <v>11495</v>
      </c>
      <c r="L1474" s="1" t="s">
        <v>1472</v>
      </c>
      <c r="M1474" s="1" t="s">
        <v>12963</v>
      </c>
      <c r="N1474" s="1" t="s">
        <v>13163</v>
      </c>
      <c r="O1474" s="1" t="s">
        <v>1472</v>
      </c>
      <c r="P1474" s="1" t="s">
        <v>13174</v>
      </c>
      <c r="Q1474" s="1" t="s">
        <v>13814</v>
      </c>
      <c r="R1474" s="1" t="s">
        <v>14006</v>
      </c>
      <c r="S1474" s="1" t="s">
        <v>1472</v>
      </c>
      <c r="T1474" s="1"/>
      <c r="U1474" s="1"/>
      <c r="V1474" s="1" t="s">
        <v>14018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6478</v>
      </c>
      <c r="G1475" s="1" t="s">
        <v>8089</v>
      </c>
      <c r="H1475" s="1" t="s">
        <v>9715</v>
      </c>
      <c r="I1475" s="1" t="s">
        <v>11318</v>
      </c>
      <c r="J1475" s="1"/>
      <c r="K1475" s="1" t="s">
        <v>11495</v>
      </c>
      <c r="L1475" s="1" t="s">
        <v>1473</v>
      </c>
      <c r="M1475" s="1" t="s">
        <v>12964</v>
      </c>
      <c r="N1475" s="1" t="s">
        <v>13163</v>
      </c>
      <c r="O1475" s="1" t="s">
        <v>1473</v>
      </c>
      <c r="P1475" s="1" t="s">
        <v>13174</v>
      </c>
      <c r="Q1475" s="1" t="s">
        <v>13815</v>
      </c>
      <c r="R1475" s="1" t="s">
        <v>14006</v>
      </c>
      <c r="S1475" s="1" t="s">
        <v>1473</v>
      </c>
      <c r="T1475" s="1"/>
      <c r="U1475" s="1"/>
      <c r="V1475" s="1" t="s">
        <v>14018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6479</v>
      </c>
      <c r="G1476" s="1" t="s">
        <v>8090</v>
      </c>
      <c r="H1476" s="1" t="s">
        <v>9716</v>
      </c>
      <c r="I1476" s="1" t="s">
        <v>11319</v>
      </c>
      <c r="J1476" s="1"/>
      <c r="K1476" s="1" t="s">
        <v>11495</v>
      </c>
      <c r="L1476" s="1" t="s">
        <v>1474</v>
      </c>
      <c r="M1476" s="1" t="s">
        <v>12965</v>
      </c>
      <c r="N1476" s="1" t="s">
        <v>13163</v>
      </c>
      <c r="O1476" s="1" t="s">
        <v>1474</v>
      </c>
      <c r="P1476" s="1" t="s">
        <v>13174</v>
      </c>
      <c r="Q1476" s="1" t="s">
        <v>13816</v>
      </c>
      <c r="R1476" s="1" t="s">
        <v>14006</v>
      </c>
      <c r="S1476" s="1" t="s">
        <v>1474</v>
      </c>
      <c r="T1476" s="1"/>
      <c r="U1476" s="1"/>
      <c r="V1476" s="1" t="s">
        <v>14018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6480</v>
      </c>
      <c r="G1477" s="1" t="s">
        <v>8091</v>
      </c>
      <c r="H1477" s="1" t="s">
        <v>9717</v>
      </c>
      <c r="I1477" s="1" t="s">
        <v>11320</v>
      </c>
      <c r="J1477" s="1"/>
      <c r="K1477" s="1" t="s">
        <v>11495</v>
      </c>
      <c r="L1477" s="1" t="s">
        <v>1475</v>
      </c>
      <c r="M1477" s="1" t="s">
        <v>12966</v>
      </c>
      <c r="N1477" s="1" t="s">
        <v>13163</v>
      </c>
      <c r="O1477" s="1" t="s">
        <v>1475</v>
      </c>
      <c r="P1477" s="1" t="s">
        <v>13174</v>
      </c>
      <c r="Q1477" s="1" t="s">
        <v>13817</v>
      </c>
      <c r="R1477" s="1" t="s">
        <v>14006</v>
      </c>
      <c r="S1477" s="1" t="s">
        <v>1475</v>
      </c>
      <c r="T1477" s="1"/>
      <c r="U1477" s="1"/>
      <c r="V1477" s="1" t="s">
        <v>14018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6481</v>
      </c>
      <c r="G1478" s="1" t="s">
        <v>8092</v>
      </c>
      <c r="H1478" s="1" t="s">
        <v>9718</v>
      </c>
      <c r="I1478" s="1" t="s">
        <v>11321</v>
      </c>
      <c r="J1478" s="1"/>
      <c r="K1478" s="1" t="s">
        <v>11495</v>
      </c>
      <c r="L1478" s="1" t="s">
        <v>1476</v>
      </c>
      <c r="M1478" s="1" t="s">
        <v>12967</v>
      </c>
      <c r="N1478" s="1" t="s">
        <v>13163</v>
      </c>
      <c r="O1478" s="1" t="s">
        <v>1476</v>
      </c>
      <c r="P1478" s="1" t="s">
        <v>13174</v>
      </c>
      <c r="Q1478" s="1" t="s">
        <v>13818</v>
      </c>
      <c r="R1478" s="1" t="s">
        <v>14006</v>
      </c>
      <c r="S1478" s="1" t="s">
        <v>1476</v>
      </c>
      <c r="T1478" s="1"/>
      <c r="U1478" s="1"/>
      <c r="V1478" s="1" t="s">
        <v>14018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6482</v>
      </c>
      <c r="G1479" s="1" t="s">
        <v>8093</v>
      </c>
      <c r="H1479" s="1" t="s">
        <v>9719</v>
      </c>
      <c r="I1479" s="1" t="s">
        <v>11322</v>
      </c>
      <c r="J1479" s="1"/>
      <c r="K1479" s="1" t="s">
        <v>11495</v>
      </c>
      <c r="L1479" s="1" t="s">
        <v>1477</v>
      </c>
      <c r="M1479" s="1" t="s">
        <v>12968</v>
      </c>
      <c r="N1479" s="1" t="s">
        <v>13163</v>
      </c>
      <c r="O1479" s="1" t="s">
        <v>1477</v>
      </c>
      <c r="P1479" s="1" t="s">
        <v>13174</v>
      </c>
      <c r="Q1479" s="1" t="s">
        <v>13819</v>
      </c>
      <c r="R1479" s="1" t="s">
        <v>14006</v>
      </c>
      <c r="S1479" s="1" t="s">
        <v>1477</v>
      </c>
      <c r="T1479" s="1"/>
      <c r="U1479" s="1"/>
      <c r="V1479" s="1" t="s">
        <v>14018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8094</v>
      </c>
      <c r="H1480" s="1" t="s">
        <v>9720</v>
      </c>
      <c r="I1480" s="1" t="s">
        <v>11323</v>
      </c>
      <c r="J1480" s="1"/>
      <c r="K1480" s="1" t="s">
        <v>11495</v>
      </c>
      <c r="L1480" s="1" t="s">
        <v>1478</v>
      </c>
      <c r="M1480" s="1" t="s">
        <v>12969</v>
      </c>
      <c r="N1480" s="1" t="s">
        <v>13163</v>
      </c>
      <c r="O1480" s="1" t="s">
        <v>1478</v>
      </c>
      <c r="P1480" s="1" t="s">
        <v>13174</v>
      </c>
      <c r="Q1480" s="1" t="s">
        <v>13820</v>
      </c>
      <c r="R1480" s="1" t="s">
        <v>14006</v>
      </c>
      <c r="S1480" s="1" t="s">
        <v>1478</v>
      </c>
      <c r="T1480" s="1"/>
      <c r="U1480" s="1"/>
      <c r="V1480" s="1" t="s">
        <v>14018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6483</v>
      </c>
      <c r="G1481" s="1" t="s">
        <v>8095</v>
      </c>
      <c r="H1481" s="1" t="s">
        <v>9721</v>
      </c>
      <c r="I1481" s="1" t="s">
        <v>11324</v>
      </c>
      <c r="J1481" s="1"/>
      <c r="K1481" s="1" t="s">
        <v>11495</v>
      </c>
      <c r="L1481" s="1" t="s">
        <v>1479</v>
      </c>
      <c r="M1481" s="1" t="s">
        <v>12970</v>
      </c>
      <c r="N1481" s="1" t="s">
        <v>13163</v>
      </c>
      <c r="O1481" s="1" t="s">
        <v>1479</v>
      </c>
      <c r="P1481" s="1" t="s">
        <v>13174</v>
      </c>
      <c r="Q1481" s="1" t="s">
        <v>13821</v>
      </c>
      <c r="R1481" s="1" t="s">
        <v>14006</v>
      </c>
      <c r="S1481" s="1" t="s">
        <v>1479</v>
      </c>
      <c r="T1481" s="1"/>
      <c r="U1481" s="1"/>
      <c r="V1481" s="1" t="s">
        <v>14018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6484</v>
      </c>
      <c r="G1482" s="1" t="s">
        <v>8096</v>
      </c>
      <c r="H1482" s="1" t="s">
        <v>9722</v>
      </c>
      <c r="I1482" s="1" t="s">
        <v>11325</v>
      </c>
      <c r="J1482" s="1"/>
      <c r="K1482" s="1" t="s">
        <v>11495</v>
      </c>
      <c r="L1482" s="1" t="s">
        <v>1480</v>
      </c>
      <c r="M1482" s="1" t="s">
        <v>12971</v>
      </c>
      <c r="N1482" s="1" t="s">
        <v>13163</v>
      </c>
      <c r="O1482" s="1" t="s">
        <v>1480</v>
      </c>
      <c r="P1482" s="1" t="s">
        <v>13174</v>
      </c>
      <c r="Q1482" s="1" t="s">
        <v>13822</v>
      </c>
      <c r="R1482" s="1" t="s">
        <v>14006</v>
      </c>
      <c r="S1482" s="1" t="s">
        <v>1480</v>
      </c>
      <c r="T1482" s="1"/>
      <c r="U1482" s="1"/>
      <c r="V1482" s="1" t="s">
        <v>14018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6485</v>
      </c>
      <c r="G1483" s="1" t="s">
        <v>8097</v>
      </c>
      <c r="H1483" s="1" t="s">
        <v>9723</v>
      </c>
      <c r="I1483" s="1" t="s">
        <v>11326</v>
      </c>
      <c r="J1483" s="1"/>
      <c r="K1483" s="1" t="s">
        <v>11495</v>
      </c>
      <c r="L1483" s="1" t="s">
        <v>1481</v>
      </c>
      <c r="M1483" s="1" t="s">
        <v>12972</v>
      </c>
      <c r="N1483" s="1" t="s">
        <v>13163</v>
      </c>
      <c r="O1483" s="1" t="s">
        <v>1481</v>
      </c>
      <c r="P1483" s="1" t="s">
        <v>13174</v>
      </c>
      <c r="Q1483" s="1" t="s">
        <v>13823</v>
      </c>
      <c r="R1483" s="1" t="s">
        <v>14006</v>
      </c>
      <c r="S1483" s="1" t="s">
        <v>1481</v>
      </c>
      <c r="T1483" s="1"/>
      <c r="U1483" s="1"/>
      <c r="V1483" s="1" t="s">
        <v>14018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6486</v>
      </c>
      <c r="G1484" s="1" t="s">
        <v>8098</v>
      </c>
      <c r="H1484" s="1" t="s">
        <v>9724</v>
      </c>
      <c r="I1484" s="1" t="s">
        <v>11327</v>
      </c>
      <c r="J1484" s="1"/>
      <c r="K1484" s="1" t="s">
        <v>11495</v>
      </c>
      <c r="L1484" s="1" t="s">
        <v>1482</v>
      </c>
      <c r="M1484" s="1" t="s">
        <v>12973</v>
      </c>
      <c r="N1484" s="1" t="s">
        <v>13163</v>
      </c>
      <c r="O1484" s="1" t="s">
        <v>1482</v>
      </c>
      <c r="P1484" s="1" t="s">
        <v>13174</v>
      </c>
      <c r="Q1484" s="1" t="s">
        <v>13824</v>
      </c>
      <c r="R1484" s="1" t="s">
        <v>14006</v>
      </c>
      <c r="S1484" s="1" t="s">
        <v>1482</v>
      </c>
      <c r="T1484" s="1"/>
      <c r="U1484" s="1"/>
      <c r="V1484" s="1" t="s">
        <v>14018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6487</v>
      </c>
      <c r="G1485" s="1" t="s">
        <v>8099</v>
      </c>
      <c r="H1485" s="1" t="s">
        <v>9725</v>
      </c>
      <c r="I1485" s="1" t="s">
        <v>10304</v>
      </c>
      <c r="J1485" s="1"/>
      <c r="K1485" s="1" t="s">
        <v>11495</v>
      </c>
      <c r="L1485" s="1" t="s">
        <v>1483</v>
      </c>
      <c r="M1485" s="1" t="s">
        <v>12974</v>
      </c>
      <c r="N1485" s="1" t="s">
        <v>13163</v>
      </c>
      <c r="O1485" s="1" t="s">
        <v>1483</v>
      </c>
      <c r="P1485" s="1" t="s">
        <v>13174</v>
      </c>
      <c r="Q1485" s="1" t="s">
        <v>13825</v>
      </c>
      <c r="R1485" s="1" t="s">
        <v>14006</v>
      </c>
      <c r="S1485" s="1" t="s">
        <v>1483</v>
      </c>
      <c r="T1485" s="1"/>
      <c r="U1485" s="1"/>
      <c r="V1485" s="1" t="s">
        <v>14018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6488</v>
      </c>
      <c r="G1486" s="1" t="s">
        <v>8100</v>
      </c>
      <c r="H1486" s="1" t="s">
        <v>9726</v>
      </c>
      <c r="I1486" s="1" t="s">
        <v>11328</v>
      </c>
      <c r="J1486" s="1"/>
      <c r="K1486" s="1" t="s">
        <v>11495</v>
      </c>
      <c r="L1486" s="1" t="s">
        <v>1484</v>
      </c>
      <c r="M1486" s="1" t="s">
        <v>12975</v>
      </c>
      <c r="N1486" s="1" t="s">
        <v>13163</v>
      </c>
      <c r="O1486" s="1" t="s">
        <v>1484</v>
      </c>
      <c r="P1486" s="1" t="s">
        <v>13174</v>
      </c>
      <c r="Q1486" s="1" t="s">
        <v>13826</v>
      </c>
      <c r="R1486" s="1" t="s">
        <v>14006</v>
      </c>
      <c r="S1486" s="1" t="s">
        <v>1484</v>
      </c>
      <c r="T1486" s="1"/>
      <c r="U1486" s="1"/>
      <c r="V1486" s="1" t="s">
        <v>14018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6489</v>
      </c>
      <c r="G1487" s="1" t="s">
        <v>8101</v>
      </c>
      <c r="H1487" s="1" t="s">
        <v>9727</v>
      </c>
      <c r="I1487" s="1" t="s">
        <v>11039</v>
      </c>
      <c r="J1487" s="1"/>
      <c r="K1487" s="1" t="s">
        <v>11495</v>
      </c>
      <c r="L1487" s="1" t="s">
        <v>1485</v>
      </c>
      <c r="M1487" s="1" t="s">
        <v>12976</v>
      </c>
      <c r="N1487" s="1" t="s">
        <v>13163</v>
      </c>
      <c r="O1487" s="1" t="s">
        <v>1485</v>
      </c>
      <c r="P1487" s="1" t="s">
        <v>13174</v>
      </c>
      <c r="Q1487" s="1" t="s">
        <v>13827</v>
      </c>
      <c r="R1487" s="1" t="s">
        <v>14006</v>
      </c>
      <c r="S1487" s="1" t="s">
        <v>1485</v>
      </c>
      <c r="T1487" s="1"/>
      <c r="U1487" s="1"/>
      <c r="V1487" s="1" t="s">
        <v>14018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6490</v>
      </c>
      <c r="G1488" s="1" t="s">
        <v>8102</v>
      </c>
      <c r="H1488" s="1" t="s">
        <v>9728</v>
      </c>
      <c r="I1488" s="1" t="s">
        <v>10101</v>
      </c>
      <c r="J1488" s="1"/>
      <c r="K1488" s="1" t="s">
        <v>11495</v>
      </c>
      <c r="L1488" s="1" t="s">
        <v>1486</v>
      </c>
      <c r="M1488" s="1" t="s">
        <v>12977</v>
      </c>
      <c r="N1488" s="1" t="s">
        <v>13163</v>
      </c>
      <c r="O1488" s="1" t="s">
        <v>1486</v>
      </c>
      <c r="P1488" s="1" t="s">
        <v>13174</v>
      </c>
      <c r="Q1488" s="1" t="s">
        <v>13828</v>
      </c>
      <c r="R1488" s="1" t="s">
        <v>14006</v>
      </c>
      <c r="S1488" s="1" t="s">
        <v>1486</v>
      </c>
      <c r="T1488" s="1"/>
      <c r="U1488" s="1"/>
      <c r="V1488" s="1" t="s">
        <v>14018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6491</v>
      </c>
      <c r="G1489" s="1" t="s">
        <v>8103</v>
      </c>
      <c r="H1489" s="1" t="s">
        <v>9729</v>
      </c>
      <c r="I1489" s="1" t="s">
        <v>10004</v>
      </c>
      <c r="J1489" s="1"/>
      <c r="K1489" s="1" t="s">
        <v>11495</v>
      </c>
      <c r="L1489" s="1" t="s">
        <v>1487</v>
      </c>
      <c r="M1489" s="1" t="s">
        <v>12978</v>
      </c>
      <c r="N1489" s="1" t="s">
        <v>13163</v>
      </c>
      <c r="O1489" s="1" t="s">
        <v>1487</v>
      </c>
      <c r="P1489" s="1" t="s">
        <v>13174</v>
      </c>
      <c r="Q1489" s="1" t="s">
        <v>13829</v>
      </c>
      <c r="R1489" s="1" t="s">
        <v>14006</v>
      </c>
      <c r="S1489" s="1" t="s">
        <v>1487</v>
      </c>
      <c r="T1489" s="1"/>
      <c r="U1489" s="1"/>
      <c r="V1489" s="1" t="s">
        <v>14018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6492</v>
      </c>
      <c r="G1490" s="1" t="s">
        <v>8104</v>
      </c>
      <c r="H1490" s="1" t="s">
        <v>9730</v>
      </c>
      <c r="I1490" s="1" t="s">
        <v>11329</v>
      </c>
      <c r="J1490" s="1"/>
      <c r="K1490" s="1" t="s">
        <v>11495</v>
      </c>
      <c r="L1490" s="1" t="s">
        <v>1488</v>
      </c>
      <c r="M1490" s="1" t="s">
        <v>12979</v>
      </c>
      <c r="N1490" s="1" t="s">
        <v>13163</v>
      </c>
      <c r="O1490" s="1" t="s">
        <v>1488</v>
      </c>
      <c r="P1490" s="1" t="s">
        <v>13174</v>
      </c>
      <c r="Q1490" s="1" t="s">
        <v>13830</v>
      </c>
      <c r="R1490" s="1" t="s">
        <v>14006</v>
      </c>
      <c r="S1490" s="1" t="s">
        <v>1488</v>
      </c>
      <c r="T1490" s="1"/>
      <c r="U1490" s="1"/>
      <c r="V1490" s="1" t="s">
        <v>14018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6493</v>
      </c>
      <c r="G1491" s="1" t="s">
        <v>8105</v>
      </c>
      <c r="H1491" s="1" t="s">
        <v>9731</v>
      </c>
      <c r="I1491" s="1" t="s">
        <v>11330</v>
      </c>
      <c r="J1491" s="1"/>
      <c r="K1491" s="1" t="s">
        <v>11495</v>
      </c>
      <c r="L1491" s="1" t="s">
        <v>1489</v>
      </c>
      <c r="M1491" s="1" t="s">
        <v>12980</v>
      </c>
      <c r="N1491" s="1" t="s">
        <v>13163</v>
      </c>
      <c r="O1491" s="1" t="s">
        <v>1489</v>
      </c>
      <c r="P1491" s="1" t="s">
        <v>13174</v>
      </c>
      <c r="Q1491" s="1" t="s">
        <v>13831</v>
      </c>
      <c r="R1491" s="1" t="s">
        <v>14006</v>
      </c>
      <c r="S1491" s="1" t="s">
        <v>1489</v>
      </c>
      <c r="T1491" s="1"/>
      <c r="U1491" s="1"/>
      <c r="V1491" s="1" t="s">
        <v>14018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6494</v>
      </c>
      <c r="G1492" s="1" t="s">
        <v>8106</v>
      </c>
      <c r="H1492" s="1" t="s">
        <v>9732</v>
      </c>
      <c r="I1492" s="1" t="s">
        <v>11331</v>
      </c>
      <c r="J1492" s="1"/>
      <c r="K1492" s="1" t="s">
        <v>11495</v>
      </c>
      <c r="L1492" s="1" t="s">
        <v>1490</v>
      </c>
      <c r="M1492" s="1" t="s">
        <v>12981</v>
      </c>
      <c r="N1492" s="1" t="s">
        <v>13163</v>
      </c>
      <c r="O1492" s="1" t="s">
        <v>1490</v>
      </c>
      <c r="P1492" s="1" t="s">
        <v>13174</v>
      </c>
      <c r="Q1492" s="1" t="s">
        <v>13832</v>
      </c>
      <c r="R1492" s="1" t="s">
        <v>14006</v>
      </c>
      <c r="S1492" s="1" t="s">
        <v>1490</v>
      </c>
      <c r="T1492" s="1"/>
      <c r="U1492" s="1"/>
      <c r="V1492" s="1" t="s">
        <v>14018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6495</v>
      </c>
      <c r="G1493" s="1" t="s">
        <v>8107</v>
      </c>
      <c r="H1493" s="1" t="s">
        <v>9733</v>
      </c>
      <c r="I1493" s="1" t="s">
        <v>11332</v>
      </c>
      <c r="J1493" s="1"/>
      <c r="K1493" s="1" t="s">
        <v>11495</v>
      </c>
      <c r="L1493" s="1" t="s">
        <v>1491</v>
      </c>
      <c r="M1493" s="1" t="s">
        <v>12982</v>
      </c>
      <c r="N1493" s="1" t="s">
        <v>13163</v>
      </c>
      <c r="O1493" s="1" t="s">
        <v>1491</v>
      </c>
      <c r="P1493" s="1" t="s">
        <v>13174</v>
      </c>
      <c r="Q1493" s="1" t="s">
        <v>13833</v>
      </c>
      <c r="R1493" s="1" t="s">
        <v>14006</v>
      </c>
      <c r="S1493" s="1" t="s">
        <v>1491</v>
      </c>
      <c r="T1493" s="1"/>
      <c r="U1493" s="1"/>
      <c r="V1493" s="1" t="s">
        <v>14018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6496</v>
      </c>
      <c r="G1494" s="1" t="s">
        <v>8108</v>
      </c>
      <c r="H1494" s="1" t="s">
        <v>9734</v>
      </c>
      <c r="I1494" s="1" t="s">
        <v>10553</v>
      </c>
      <c r="J1494" s="1"/>
      <c r="K1494" s="1" t="s">
        <v>11495</v>
      </c>
      <c r="L1494" s="1" t="s">
        <v>1492</v>
      </c>
      <c r="M1494" s="1" t="s">
        <v>12983</v>
      </c>
      <c r="N1494" s="1" t="s">
        <v>13163</v>
      </c>
      <c r="O1494" s="1" t="s">
        <v>1492</v>
      </c>
      <c r="P1494" s="1" t="s">
        <v>13174</v>
      </c>
      <c r="Q1494" s="1" t="s">
        <v>13834</v>
      </c>
      <c r="R1494" s="1" t="s">
        <v>14006</v>
      </c>
      <c r="S1494" s="1" t="s">
        <v>1492</v>
      </c>
      <c r="T1494" s="1"/>
      <c r="U1494" s="1"/>
      <c r="V1494" s="1" t="s">
        <v>14018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6497</v>
      </c>
      <c r="G1495" s="1" t="s">
        <v>8109</v>
      </c>
      <c r="H1495" s="1" t="s">
        <v>9735</v>
      </c>
      <c r="I1495" s="1" t="s">
        <v>11333</v>
      </c>
      <c r="J1495" s="1"/>
      <c r="K1495" s="1" t="s">
        <v>11495</v>
      </c>
      <c r="L1495" s="1" t="s">
        <v>1493</v>
      </c>
      <c r="M1495" s="1" t="s">
        <v>12984</v>
      </c>
      <c r="N1495" s="1" t="s">
        <v>13163</v>
      </c>
      <c r="O1495" s="1" t="s">
        <v>1493</v>
      </c>
      <c r="P1495" s="1" t="s">
        <v>13174</v>
      </c>
      <c r="Q1495" s="1" t="s">
        <v>13835</v>
      </c>
      <c r="R1495" s="1" t="s">
        <v>14006</v>
      </c>
      <c r="S1495" s="1" t="s">
        <v>1493</v>
      </c>
      <c r="T1495" s="1"/>
      <c r="U1495" s="1"/>
      <c r="V1495" s="1" t="s">
        <v>14018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6498</v>
      </c>
      <c r="G1496" s="1" t="s">
        <v>8110</v>
      </c>
      <c r="H1496" s="1" t="s">
        <v>9736</v>
      </c>
      <c r="I1496" s="1" t="s">
        <v>11334</v>
      </c>
      <c r="J1496" s="1"/>
      <c r="K1496" s="1" t="s">
        <v>11495</v>
      </c>
      <c r="L1496" s="1" t="s">
        <v>1494</v>
      </c>
      <c r="M1496" s="1" t="s">
        <v>12985</v>
      </c>
      <c r="N1496" s="1" t="s">
        <v>13163</v>
      </c>
      <c r="O1496" s="1" t="s">
        <v>1494</v>
      </c>
      <c r="P1496" s="1" t="s">
        <v>13174</v>
      </c>
      <c r="Q1496" s="1" t="s">
        <v>13836</v>
      </c>
      <c r="R1496" s="1" t="s">
        <v>14006</v>
      </c>
      <c r="S1496" s="1" t="s">
        <v>1494</v>
      </c>
      <c r="T1496" s="1"/>
      <c r="U1496" s="1"/>
      <c r="V1496" s="1" t="s">
        <v>14018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6499</v>
      </c>
      <c r="G1497" s="1" t="s">
        <v>8111</v>
      </c>
      <c r="H1497" s="1" t="s">
        <v>9737</v>
      </c>
      <c r="I1497" s="1" t="s">
        <v>11335</v>
      </c>
      <c r="J1497" s="1"/>
      <c r="K1497" s="1" t="s">
        <v>11495</v>
      </c>
      <c r="L1497" s="1" t="s">
        <v>1495</v>
      </c>
      <c r="M1497" s="1" t="s">
        <v>12986</v>
      </c>
      <c r="N1497" s="1" t="s">
        <v>13163</v>
      </c>
      <c r="O1497" s="1" t="s">
        <v>1495</v>
      </c>
      <c r="P1497" s="1" t="s">
        <v>13174</v>
      </c>
      <c r="Q1497" s="1" t="s">
        <v>13837</v>
      </c>
      <c r="R1497" s="1" t="s">
        <v>14006</v>
      </c>
      <c r="S1497" s="1" t="s">
        <v>1495</v>
      </c>
      <c r="T1497" s="1"/>
      <c r="U1497" s="1"/>
      <c r="V1497" s="1" t="s">
        <v>14018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6500</v>
      </c>
      <c r="G1498" s="1" t="s">
        <v>8112</v>
      </c>
      <c r="H1498" s="1" t="s">
        <v>9738</v>
      </c>
      <c r="I1498" s="1" t="s">
        <v>11336</v>
      </c>
      <c r="J1498" s="1"/>
      <c r="K1498" s="1" t="s">
        <v>11495</v>
      </c>
      <c r="L1498" s="1" t="s">
        <v>1496</v>
      </c>
      <c r="M1498" s="1" t="s">
        <v>12987</v>
      </c>
      <c r="N1498" s="1" t="s">
        <v>13163</v>
      </c>
      <c r="O1498" s="1" t="s">
        <v>1496</v>
      </c>
      <c r="P1498" s="1" t="s">
        <v>13174</v>
      </c>
      <c r="Q1498" s="1" t="s">
        <v>13838</v>
      </c>
      <c r="R1498" s="1" t="s">
        <v>14006</v>
      </c>
      <c r="S1498" s="1" t="s">
        <v>1496</v>
      </c>
      <c r="T1498" s="1"/>
      <c r="U1498" s="1"/>
      <c r="V1498" s="1" t="s">
        <v>14018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6501</v>
      </c>
      <c r="G1499" s="1" t="s">
        <v>8113</v>
      </c>
      <c r="H1499" s="1" t="s">
        <v>9739</v>
      </c>
      <c r="I1499" s="1" t="s">
        <v>11337</v>
      </c>
      <c r="J1499" s="1"/>
      <c r="K1499" s="1" t="s">
        <v>11495</v>
      </c>
      <c r="L1499" s="1" t="s">
        <v>1497</v>
      </c>
      <c r="M1499" s="1" t="s">
        <v>12988</v>
      </c>
      <c r="N1499" s="1" t="s">
        <v>13163</v>
      </c>
      <c r="O1499" s="1" t="s">
        <v>1497</v>
      </c>
      <c r="P1499" s="1" t="s">
        <v>13174</v>
      </c>
      <c r="Q1499" s="1" t="s">
        <v>13839</v>
      </c>
      <c r="R1499" s="1" t="s">
        <v>14006</v>
      </c>
      <c r="S1499" s="1" t="s">
        <v>1497</v>
      </c>
      <c r="T1499" s="1"/>
      <c r="U1499" s="1"/>
      <c r="V1499" s="1" t="s">
        <v>14018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6502</v>
      </c>
      <c r="G1500" s="1" t="s">
        <v>8114</v>
      </c>
      <c r="H1500" s="1" t="s">
        <v>9740</v>
      </c>
      <c r="I1500" s="1" t="s">
        <v>11338</v>
      </c>
      <c r="J1500" s="1"/>
      <c r="K1500" s="1" t="s">
        <v>11495</v>
      </c>
      <c r="L1500" s="1" t="s">
        <v>1498</v>
      </c>
      <c r="M1500" s="1" t="s">
        <v>12989</v>
      </c>
      <c r="N1500" s="1" t="s">
        <v>13163</v>
      </c>
      <c r="O1500" s="1" t="s">
        <v>1498</v>
      </c>
      <c r="P1500" s="1" t="s">
        <v>13174</v>
      </c>
      <c r="Q1500" s="1" t="s">
        <v>13840</v>
      </c>
      <c r="R1500" s="1" t="s">
        <v>14006</v>
      </c>
      <c r="S1500" s="1" t="s">
        <v>1498</v>
      </c>
      <c r="T1500" s="1"/>
      <c r="U1500" s="1"/>
      <c r="V1500" s="1" t="s">
        <v>14018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6503</v>
      </c>
      <c r="G1501" s="1" t="s">
        <v>8115</v>
      </c>
      <c r="H1501" s="1" t="s">
        <v>9741</v>
      </c>
      <c r="I1501" s="1" t="s">
        <v>11339</v>
      </c>
      <c r="J1501" s="1"/>
      <c r="K1501" s="1" t="s">
        <v>11495</v>
      </c>
      <c r="L1501" s="1" t="s">
        <v>1499</v>
      </c>
      <c r="M1501" s="1" t="s">
        <v>12990</v>
      </c>
      <c r="N1501" s="1" t="s">
        <v>13163</v>
      </c>
      <c r="O1501" s="1" t="s">
        <v>1499</v>
      </c>
      <c r="P1501" s="1" t="s">
        <v>13174</v>
      </c>
      <c r="Q1501" s="1" t="s">
        <v>13841</v>
      </c>
      <c r="R1501" s="1" t="s">
        <v>14006</v>
      </c>
      <c r="S1501" s="1" t="s">
        <v>1499</v>
      </c>
      <c r="T1501" s="1"/>
      <c r="U1501" s="1"/>
      <c r="V1501" s="1" t="s">
        <v>14018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6504</v>
      </c>
      <c r="G1502" s="1" t="s">
        <v>8116</v>
      </c>
      <c r="H1502" s="1" t="s">
        <v>9742</v>
      </c>
      <c r="I1502" s="1" t="s">
        <v>11340</v>
      </c>
      <c r="J1502" s="1"/>
      <c r="K1502" s="1" t="s">
        <v>11495</v>
      </c>
      <c r="L1502" s="1" t="s">
        <v>1500</v>
      </c>
      <c r="M1502" s="1" t="s">
        <v>12991</v>
      </c>
      <c r="N1502" s="1" t="s">
        <v>13163</v>
      </c>
      <c r="O1502" s="1" t="s">
        <v>1500</v>
      </c>
      <c r="P1502" s="1" t="s">
        <v>13174</v>
      </c>
      <c r="Q1502" s="1" t="s">
        <v>13842</v>
      </c>
      <c r="R1502" s="1" t="s">
        <v>14006</v>
      </c>
      <c r="S1502" s="1" t="s">
        <v>1500</v>
      </c>
      <c r="T1502" s="1"/>
      <c r="U1502" s="1"/>
      <c r="V1502" s="1" t="s">
        <v>14018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6505</v>
      </c>
      <c r="G1503" s="1" t="s">
        <v>8117</v>
      </c>
      <c r="H1503" s="1" t="s">
        <v>9743</v>
      </c>
      <c r="I1503" s="1" t="s">
        <v>11341</v>
      </c>
      <c r="J1503" s="1"/>
      <c r="K1503" s="1" t="s">
        <v>11495</v>
      </c>
      <c r="L1503" s="1" t="s">
        <v>1501</v>
      </c>
      <c r="M1503" s="1" t="s">
        <v>12992</v>
      </c>
      <c r="N1503" s="1" t="s">
        <v>13163</v>
      </c>
      <c r="O1503" s="1" t="s">
        <v>1501</v>
      </c>
      <c r="P1503" s="1" t="s">
        <v>13174</v>
      </c>
      <c r="Q1503" s="1" t="s">
        <v>13843</v>
      </c>
      <c r="R1503" s="1" t="s">
        <v>14006</v>
      </c>
      <c r="S1503" s="1" t="s">
        <v>1501</v>
      </c>
      <c r="T1503" s="1"/>
      <c r="U1503" s="1"/>
      <c r="V1503" s="1" t="s">
        <v>14018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6506</v>
      </c>
      <c r="G1504" s="1" t="s">
        <v>8118</v>
      </c>
      <c r="H1504" s="1" t="s">
        <v>9744</v>
      </c>
      <c r="I1504" s="1" t="s">
        <v>11342</v>
      </c>
      <c r="J1504" s="1"/>
      <c r="K1504" s="1" t="s">
        <v>11495</v>
      </c>
      <c r="L1504" s="1" t="s">
        <v>1502</v>
      </c>
      <c r="M1504" s="1" t="s">
        <v>12993</v>
      </c>
      <c r="N1504" s="1" t="s">
        <v>13163</v>
      </c>
      <c r="O1504" s="1" t="s">
        <v>1502</v>
      </c>
      <c r="P1504" s="1" t="s">
        <v>13174</v>
      </c>
      <c r="Q1504" s="1" t="s">
        <v>13844</v>
      </c>
      <c r="R1504" s="1" t="s">
        <v>14006</v>
      </c>
      <c r="S1504" s="1" t="s">
        <v>1502</v>
      </c>
      <c r="T1504" s="1"/>
      <c r="U1504" s="1"/>
      <c r="V1504" s="1" t="s">
        <v>14018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6507</v>
      </c>
      <c r="G1505" s="1" t="s">
        <v>8119</v>
      </c>
      <c r="H1505" s="1" t="s">
        <v>9745</v>
      </c>
      <c r="I1505" s="1" t="s">
        <v>11343</v>
      </c>
      <c r="J1505" s="1"/>
      <c r="K1505" s="1" t="s">
        <v>11495</v>
      </c>
      <c r="L1505" s="1" t="s">
        <v>1503</v>
      </c>
      <c r="M1505" s="1" t="s">
        <v>12994</v>
      </c>
      <c r="N1505" s="1" t="s">
        <v>13163</v>
      </c>
      <c r="O1505" s="1" t="s">
        <v>1503</v>
      </c>
      <c r="P1505" s="1" t="s">
        <v>13174</v>
      </c>
      <c r="Q1505" s="1" t="s">
        <v>13845</v>
      </c>
      <c r="R1505" s="1" t="s">
        <v>14006</v>
      </c>
      <c r="S1505" s="1" t="s">
        <v>1503</v>
      </c>
      <c r="T1505" s="1"/>
      <c r="U1505" s="1"/>
      <c r="V1505" s="1" t="s">
        <v>14018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6508</v>
      </c>
      <c r="G1506" s="1" t="s">
        <v>8120</v>
      </c>
      <c r="H1506" s="1" t="s">
        <v>9746</v>
      </c>
      <c r="I1506" s="1" t="s">
        <v>11344</v>
      </c>
      <c r="J1506" s="1"/>
      <c r="K1506" s="1" t="s">
        <v>11495</v>
      </c>
      <c r="L1506" s="1" t="s">
        <v>1504</v>
      </c>
      <c r="M1506" s="1" t="s">
        <v>12995</v>
      </c>
      <c r="N1506" s="1" t="s">
        <v>13163</v>
      </c>
      <c r="O1506" s="1" t="s">
        <v>1504</v>
      </c>
      <c r="P1506" s="1" t="s">
        <v>13174</v>
      </c>
      <c r="Q1506" s="1" t="s">
        <v>13846</v>
      </c>
      <c r="R1506" s="1" t="s">
        <v>14006</v>
      </c>
      <c r="S1506" s="1" t="s">
        <v>1504</v>
      </c>
      <c r="T1506" s="1"/>
      <c r="U1506" s="1"/>
      <c r="V1506" s="1" t="s">
        <v>14018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6509</v>
      </c>
      <c r="G1507" s="1" t="s">
        <v>8121</v>
      </c>
      <c r="H1507" s="1" t="s">
        <v>9747</v>
      </c>
      <c r="I1507" s="1" t="s">
        <v>11345</v>
      </c>
      <c r="J1507" s="1"/>
      <c r="K1507" s="1" t="s">
        <v>11495</v>
      </c>
      <c r="L1507" s="1" t="s">
        <v>1505</v>
      </c>
      <c r="M1507" s="1" t="s">
        <v>12996</v>
      </c>
      <c r="N1507" s="1" t="s">
        <v>13163</v>
      </c>
      <c r="O1507" s="1" t="s">
        <v>1505</v>
      </c>
      <c r="P1507" s="1" t="s">
        <v>13174</v>
      </c>
      <c r="Q1507" s="1" t="s">
        <v>13847</v>
      </c>
      <c r="R1507" s="1" t="s">
        <v>14006</v>
      </c>
      <c r="S1507" s="1" t="s">
        <v>1505</v>
      </c>
      <c r="T1507" s="1"/>
      <c r="U1507" s="1"/>
      <c r="V1507" s="1" t="s">
        <v>14018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6510</v>
      </c>
      <c r="G1508" s="1" t="s">
        <v>8122</v>
      </c>
      <c r="H1508" s="1" t="s">
        <v>9748</v>
      </c>
      <c r="I1508" s="1" t="s">
        <v>11346</v>
      </c>
      <c r="J1508" s="1"/>
      <c r="K1508" s="1" t="s">
        <v>11495</v>
      </c>
      <c r="L1508" s="1" t="s">
        <v>1506</v>
      </c>
      <c r="M1508" s="1" t="s">
        <v>12997</v>
      </c>
      <c r="N1508" s="1" t="s">
        <v>13163</v>
      </c>
      <c r="O1508" s="1" t="s">
        <v>1506</v>
      </c>
      <c r="P1508" s="1" t="s">
        <v>13174</v>
      </c>
      <c r="Q1508" s="1" t="s">
        <v>13848</v>
      </c>
      <c r="R1508" s="1" t="s">
        <v>14006</v>
      </c>
      <c r="S1508" s="1" t="s">
        <v>1506</v>
      </c>
      <c r="T1508" s="1"/>
      <c r="U1508" s="1"/>
      <c r="V1508" s="1" t="s">
        <v>14018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6511</v>
      </c>
      <c r="G1509" s="1" t="s">
        <v>8123</v>
      </c>
      <c r="H1509" s="1" t="s">
        <v>9749</v>
      </c>
      <c r="I1509" s="1" t="s">
        <v>11347</v>
      </c>
      <c r="J1509" s="1"/>
      <c r="K1509" s="1" t="s">
        <v>11495</v>
      </c>
      <c r="L1509" s="1" t="s">
        <v>1507</v>
      </c>
      <c r="M1509" s="1" t="s">
        <v>12998</v>
      </c>
      <c r="N1509" s="1" t="s">
        <v>13163</v>
      </c>
      <c r="O1509" s="1" t="s">
        <v>1507</v>
      </c>
      <c r="P1509" s="1" t="s">
        <v>13174</v>
      </c>
      <c r="Q1509" s="1" t="s">
        <v>13849</v>
      </c>
      <c r="R1509" s="1" t="s">
        <v>14006</v>
      </c>
      <c r="S1509" s="1" t="s">
        <v>1507</v>
      </c>
      <c r="T1509" s="1"/>
      <c r="U1509" s="1"/>
      <c r="V1509" s="1" t="s">
        <v>14018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6512</v>
      </c>
      <c r="G1510" s="1" t="s">
        <v>8124</v>
      </c>
      <c r="H1510" s="1" t="s">
        <v>9750</v>
      </c>
      <c r="I1510" s="1" t="s">
        <v>11348</v>
      </c>
      <c r="J1510" s="1"/>
      <c r="K1510" s="1" t="s">
        <v>11495</v>
      </c>
      <c r="L1510" s="1" t="s">
        <v>1508</v>
      </c>
      <c r="M1510" s="1" t="s">
        <v>12999</v>
      </c>
      <c r="N1510" s="1" t="s">
        <v>13163</v>
      </c>
      <c r="O1510" s="1" t="s">
        <v>1508</v>
      </c>
      <c r="P1510" s="1" t="s">
        <v>13174</v>
      </c>
      <c r="Q1510" s="1" t="s">
        <v>13850</v>
      </c>
      <c r="R1510" s="1" t="s">
        <v>14006</v>
      </c>
      <c r="S1510" s="1" t="s">
        <v>1508</v>
      </c>
      <c r="T1510" s="1"/>
      <c r="U1510" s="1"/>
      <c r="V1510" s="1" t="s">
        <v>14018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6513</v>
      </c>
      <c r="G1511" s="1" t="s">
        <v>8125</v>
      </c>
      <c r="H1511" s="1" t="s">
        <v>9751</v>
      </c>
      <c r="I1511" s="1" t="s">
        <v>11349</v>
      </c>
      <c r="J1511" s="1"/>
      <c r="K1511" s="1" t="s">
        <v>11495</v>
      </c>
      <c r="L1511" s="1" t="s">
        <v>1509</v>
      </c>
      <c r="M1511" s="1" t="s">
        <v>13000</v>
      </c>
      <c r="N1511" s="1" t="s">
        <v>13163</v>
      </c>
      <c r="O1511" s="1" t="s">
        <v>1509</v>
      </c>
      <c r="P1511" s="1" t="s">
        <v>13174</v>
      </c>
      <c r="Q1511" s="1" t="s">
        <v>13851</v>
      </c>
      <c r="R1511" s="1" t="s">
        <v>14006</v>
      </c>
      <c r="S1511" s="1" t="s">
        <v>1509</v>
      </c>
      <c r="T1511" s="1"/>
      <c r="U1511" s="1"/>
      <c r="V1511" s="1" t="s">
        <v>14018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6514</v>
      </c>
      <c r="G1512" s="1" t="s">
        <v>8126</v>
      </c>
      <c r="H1512" s="1" t="s">
        <v>9752</v>
      </c>
      <c r="I1512" s="1" t="s">
        <v>11350</v>
      </c>
      <c r="J1512" s="1"/>
      <c r="K1512" s="1" t="s">
        <v>11495</v>
      </c>
      <c r="L1512" s="1" t="s">
        <v>1510</v>
      </c>
      <c r="M1512" s="1" t="s">
        <v>13001</v>
      </c>
      <c r="N1512" s="1" t="s">
        <v>13163</v>
      </c>
      <c r="O1512" s="1" t="s">
        <v>1510</v>
      </c>
      <c r="P1512" s="1" t="s">
        <v>13174</v>
      </c>
      <c r="Q1512" s="1" t="s">
        <v>13852</v>
      </c>
      <c r="R1512" s="1" t="s">
        <v>14006</v>
      </c>
      <c r="S1512" s="1" t="s">
        <v>1510</v>
      </c>
      <c r="T1512" s="1"/>
      <c r="U1512" s="1"/>
      <c r="V1512" s="1" t="s">
        <v>14018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6515</v>
      </c>
      <c r="G1513" s="1" t="s">
        <v>8127</v>
      </c>
      <c r="H1513" s="1" t="s">
        <v>9753</v>
      </c>
      <c r="I1513" s="1" t="s">
        <v>11351</v>
      </c>
      <c r="J1513" s="1"/>
      <c r="K1513" s="1" t="s">
        <v>11495</v>
      </c>
      <c r="L1513" s="1" t="s">
        <v>1511</v>
      </c>
      <c r="M1513" s="1" t="s">
        <v>13002</v>
      </c>
      <c r="N1513" s="1" t="s">
        <v>13163</v>
      </c>
      <c r="O1513" s="1" t="s">
        <v>1511</v>
      </c>
      <c r="P1513" s="1" t="s">
        <v>13174</v>
      </c>
      <c r="Q1513" s="1" t="s">
        <v>13853</v>
      </c>
      <c r="R1513" s="1" t="s">
        <v>14006</v>
      </c>
      <c r="S1513" s="1" t="s">
        <v>1511</v>
      </c>
      <c r="T1513" s="1"/>
      <c r="U1513" s="1"/>
      <c r="V1513" s="1" t="s">
        <v>14018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4899</v>
      </c>
      <c r="G1514" s="1" t="s">
        <v>8128</v>
      </c>
      <c r="H1514" s="1" t="s">
        <v>9754</v>
      </c>
      <c r="I1514" s="1" t="s">
        <v>11352</v>
      </c>
      <c r="J1514" s="1"/>
      <c r="K1514" s="1" t="s">
        <v>11495</v>
      </c>
      <c r="L1514" s="1" t="s">
        <v>1512</v>
      </c>
      <c r="M1514" s="1" t="s">
        <v>13003</v>
      </c>
      <c r="N1514" s="1" t="s">
        <v>13163</v>
      </c>
      <c r="O1514" s="1" t="s">
        <v>1512</v>
      </c>
      <c r="P1514" s="1" t="s">
        <v>13174</v>
      </c>
      <c r="Q1514" s="1" t="s">
        <v>13854</v>
      </c>
      <c r="R1514" s="1" t="s">
        <v>14006</v>
      </c>
      <c r="S1514" s="1" t="s">
        <v>1512</v>
      </c>
      <c r="T1514" s="1"/>
      <c r="U1514" s="1"/>
      <c r="V1514" s="1" t="s">
        <v>14018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6516</v>
      </c>
      <c r="G1515" s="1" t="s">
        <v>8129</v>
      </c>
      <c r="H1515" s="1" t="s">
        <v>9755</v>
      </c>
      <c r="I1515" s="1" t="s">
        <v>11353</v>
      </c>
      <c r="J1515" s="1"/>
      <c r="K1515" s="1" t="s">
        <v>11495</v>
      </c>
      <c r="L1515" s="1" t="s">
        <v>1513</v>
      </c>
      <c r="M1515" s="1" t="s">
        <v>13004</v>
      </c>
      <c r="N1515" s="1" t="s">
        <v>13163</v>
      </c>
      <c r="O1515" s="1" t="s">
        <v>1513</v>
      </c>
      <c r="P1515" s="1" t="s">
        <v>13174</v>
      </c>
      <c r="Q1515" s="1" t="s">
        <v>13855</v>
      </c>
      <c r="R1515" s="1" t="s">
        <v>14006</v>
      </c>
      <c r="S1515" s="1" t="s">
        <v>1513</v>
      </c>
      <c r="T1515" s="1"/>
      <c r="U1515" s="1"/>
      <c r="V1515" s="1" t="s">
        <v>14018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6517</v>
      </c>
      <c r="G1516" s="1" t="s">
        <v>4901</v>
      </c>
      <c r="H1516" s="1" t="s">
        <v>9756</v>
      </c>
      <c r="I1516" s="1" t="s">
        <v>11292</v>
      </c>
      <c r="J1516" s="1"/>
      <c r="K1516" s="1" t="s">
        <v>11495</v>
      </c>
      <c r="L1516" s="1" t="s">
        <v>1514</v>
      </c>
      <c r="M1516" s="1" t="s">
        <v>13005</v>
      </c>
      <c r="N1516" s="1" t="s">
        <v>13163</v>
      </c>
      <c r="O1516" s="1" t="s">
        <v>1514</v>
      </c>
      <c r="P1516" s="1" t="s">
        <v>13174</v>
      </c>
      <c r="Q1516" s="1" t="s">
        <v>13856</v>
      </c>
      <c r="R1516" s="1" t="s">
        <v>14006</v>
      </c>
      <c r="S1516" s="1" t="s">
        <v>1514</v>
      </c>
      <c r="T1516" s="1"/>
      <c r="U1516" s="1"/>
      <c r="V1516" s="1" t="s">
        <v>14018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6518</v>
      </c>
      <c r="G1517" s="1" t="s">
        <v>8130</v>
      </c>
      <c r="H1517" s="1" t="s">
        <v>9757</v>
      </c>
      <c r="I1517" s="1" t="s">
        <v>11354</v>
      </c>
      <c r="J1517" s="1"/>
      <c r="K1517" s="1" t="s">
        <v>11495</v>
      </c>
      <c r="L1517" s="1" t="s">
        <v>1515</v>
      </c>
      <c r="M1517" s="1" t="s">
        <v>13006</v>
      </c>
      <c r="N1517" s="1" t="s">
        <v>13163</v>
      </c>
      <c r="O1517" s="1" t="s">
        <v>1515</v>
      </c>
      <c r="P1517" s="1" t="s">
        <v>13174</v>
      </c>
      <c r="Q1517" s="1" t="s">
        <v>13857</v>
      </c>
      <c r="R1517" s="1" t="s">
        <v>14006</v>
      </c>
      <c r="S1517" s="1" t="s">
        <v>1515</v>
      </c>
      <c r="T1517" s="1"/>
      <c r="U1517" s="1"/>
      <c r="V1517" s="1" t="s">
        <v>14018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6519</v>
      </c>
      <c r="G1518" s="1" t="s">
        <v>8131</v>
      </c>
      <c r="H1518" s="1" t="s">
        <v>9758</v>
      </c>
      <c r="I1518" s="1" t="s">
        <v>11355</v>
      </c>
      <c r="J1518" s="1"/>
      <c r="K1518" s="1" t="s">
        <v>11495</v>
      </c>
      <c r="L1518" s="1" t="s">
        <v>1516</v>
      </c>
      <c r="M1518" s="1" t="s">
        <v>13007</v>
      </c>
      <c r="N1518" s="1" t="s">
        <v>13163</v>
      </c>
      <c r="O1518" s="1" t="s">
        <v>1516</v>
      </c>
      <c r="P1518" s="1" t="s">
        <v>13174</v>
      </c>
      <c r="Q1518" s="1" t="s">
        <v>13858</v>
      </c>
      <c r="R1518" s="1" t="s">
        <v>14006</v>
      </c>
      <c r="S1518" s="1" t="s">
        <v>1516</v>
      </c>
      <c r="T1518" s="1"/>
      <c r="U1518" s="1"/>
      <c r="V1518" s="1" t="s">
        <v>14018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6520</v>
      </c>
      <c r="G1519" s="1" t="s">
        <v>8132</v>
      </c>
      <c r="H1519" s="1" t="s">
        <v>9759</v>
      </c>
      <c r="I1519" s="1" t="s">
        <v>11356</v>
      </c>
      <c r="J1519" s="1"/>
      <c r="K1519" s="1" t="s">
        <v>11495</v>
      </c>
      <c r="L1519" s="1" t="s">
        <v>1517</v>
      </c>
      <c r="M1519" s="1" t="s">
        <v>13008</v>
      </c>
      <c r="N1519" s="1" t="s">
        <v>13163</v>
      </c>
      <c r="O1519" s="1" t="s">
        <v>1517</v>
      </c>
      <c r="P1519" s="1" t="s">
        <v>13174</v>
      </c>
      <c r="Q1519" s="1" t="s">
        <v>13859</v>
      </c>
      <c r="R1519" s="1" t="s">
        <v>14006</v>
      </c>
      <c r="S1519" s="1" t="s">
        <v>1517</v>
      </c>
      <c r="T1519" s="1"/>
      <c r="U1519" s="1"/>
      <c r="V1519" s="1" t="s">
        <v>14018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6521</v>
      </c>
      <c r="G1520" s="1" t="s">
        <v>8133</v>
      </c>
      <c r="H1520" s="1" t="s">
        <v>9760</v>
      </c>
      <c r="I1520" s="1" t="s">
        <v>11357</v>
      </c>
      <c r="J1520" s="1"/>
      <c r="K1520" s="1" t="s">
        <v>11495</v>
      </c>
      <c r="L1520" s="1" t="s">
        <v>1518</v>
      </c>
      <c r="M1520" s="1" t="s">
        <v>13009</v>
      </c>
      <c r="N1520" s="1" t="s">
        <v>13163</v>
      </c>
      <c r="O1520" s="1" t="s">
        <v>1518</v>
      </c>
      <c r="P1520" s="1" t="s">
        <v>13174</v>
      </c>
      <c r="Q1520" s="1" t="s">
        <v>13860</v>
      </c>
      <c r="R1520" s="1" t="s">
        <v>14006</v>
      </c>
      <c r="S1520" s="1" t="s">
        <v>1518</v>
      </c>
      <c r="T1520" s="1"/>
      <c r="U1520" s="1"/>
      <c r="V1520" s="1" t="s">
        <v>14018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6522</v>
      </c>
      <c r="G1521" s="1" t="s">
        <v>8134</v>
      </c>
      <c r="H1521" s="1" t="s">
        <v>9761</v>
      </c>
      <c r="I1521" s="1" t="s">
        <v>11358</v>
      </c>
      <c r="J1521" s="1"/>
      <c r="K1521" s="1" t="s">
        <v>11495</v>
      </c>
      <c r="L1521" s="1" t="s">
        <v>1519</v>
      </c>
      <c r="M1521" s="1" t="s">
        <v>13010</v>
      </c>
      <c r="N1521" s="1" t="s">
        <v>13163</v>
      </c>
      <c r="O1521" s="1" t="s">
        <v>1519</v>
      </c>
      <c r="P1521" s="1" t="s">
        <v>13174</v>
      </c>
      <c r="Q1521" s="1" t="s">
        <v>13861</v>
      </c>
      <c r="R1521" s="1" t="s">
        <v>14006</v>
      </c>
      <c r="S1521" s="1" t="s">
        <v>1519</v>
      </c>
      <c r="T1521" s="1"/>
      <c r="U1521" s="1"/>
      <c r="V1521" s="1" t="s">
        <v>14018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6523</v>
      </c>
      <c r="G1522" s="1" t="s">
        <v>8135</v>
      </c>
      <c r="H1522" s="1" t="s">
        <v>9762</v>
      </c>
      <c r="I1522" s="1" t="s">
        <v>11359</v>
      </c>
      <c r="J1522" s="1"/>
      <c r="K1522" s="1" t="s">
        <v>11495</v>
      </c>
      <c r="L1522" s="1" t="s">
        <v>1520</v>
      </c>
      <c r="M1522" s="1" t="s">
        <v>13011</v>
      </c>
      <c r="N1522" s="1" t="s">
        <v>13163</v>
      </c>
      <c r="O1522" s="1" t="s">
        <v>1520</v>
      </c>
      <c r="P1522" s="1" t="s">
        <v>13174</v>
      </c>
      <c r="Q1522" s="1" t="s">
        <v>13862</v>
      </c>
      <c r="R1522" s="1" t="s">
        <v>14006</v>
      </c>
      <c r="S1522" s="1" t="s">
        <v>1520</v>
      </c>
      <c r="T1522" s="1"/>
      <c r="U1522" s="1"/>
      <c r="V1522" s="1" t="s">
        <v>14018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6524</v>
      </c>
      <c r="G1523" s="1" t="s">
        <v>8136</v>
      </c>
      <c r="H1523" s="1" t="s">
        <v>9763</v>
      </c>
      <c r="I1523" s="1" t="s">
        <v>11360</v>
      </c>
      <c r="J1523" s="1"/>
      <c r="K1523" s="1" t="s">
        <v>11495</v>
      </c>
      <c r="L1523" s="1" t="s">
        <v>1521</v>
      </c>
      <c r="M1523" s="1" t="s">
        <v>13012</v>
      </c>
      <c r="N1523" s="1" t="s">
        <v>13163</v>
      </c>
      <c r="O1523" s="1" t="s">
        <v>1521</v>
      </c>
      <c r="P1523" s="1" t="s">
        <v>13174</v>
      </c>
      <c r="Q1523" s="1" t="s">
        <v>13863</v>
      </c>
      <c r="R1523" s="1" t="s">
        <v>14006</v>
      </c>
      <c r="S1523" s="1" t="s">
        <v>1521</v>
      </c>
      <c r="T1523" s="1"/>
      <c r="U1523" s="1"/>
      <c r="V1523" s="1" t="s">
        <v>14018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6525</v>
      </c>
      <c r="G1524" s="1" t="s">
        <v>8137</v>
      </c>
      <c r="H1524" s="1" t="s">
        <v>9764</v>
      </c>
      <c r="I1524" s="1" t="s">
        <v>11361</v>
      </c>
      <c r="J1524" s="1"/>
      <c r="K1524" s="1" t="s">
        <v>11495</v>
      </c>
      <c r="L1524" s="1" t="s">
        <v>1522</v>
      </c>
      <c r="M1524" s="1" t="s">
        <v>13013</v>
      </c>
      <c r="N1524" s="1" t="s">
        <v>13163</v>
      </c>
      <c r="O1524" s="1" t="s">
        <v>1522</v>
      </c>
      <c r="P1524" s="1" t="s">
        <v>13174</v>
      </c>
      <c r="Q1524" s="1" t="s">
        <v>13864</v>
      </c>
      <c r="R1524" s="1" t="s">
        <v>14006</v>
      </c>
      <c r="S1524" s="1" t="s">
        <v>1522</v>
      </c>
      <c r="T1524" s="1"/>
      <c r="U1524" s="1"/>
      <c r="V1524" s="1" t="s">
        <v>14018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6526</v>
      </c>
      <c r="G1525" s="1" t="s">
        <v>8138</v>
      </c>
      <c r="H1525" s="1" t="s">
        <v>9765</v>
      </c>
      <c r="I1525" s="1" t="s">
        <v>10503</v>
      </c>
      <c r="J1525" s="1"/>
      <c r="K1525" s="1" t="s">
        <v>11495</v>
      </c>
      <c r="L1525" s="1" t="s">
        <v>1523</v>
      </c>
      <c r="M1525" s="1" t="s">
        <v>13014</v>
      </c>
      <c r="N1525" s="1" t="s">
        <v>13163</v>
      </c>
      <c r="O1525" s="1" t="s">
        <v>1523</v>
      </c>
      <c r="P1525" s="1" t="s">
        <v>13174</v>
      </c>
      <c r="Q1525" s="1" t="s">
        <v>13865</v>
      </c>
      <c r="R1525" s="1" t="s">
        <v>14006</v>
      </c>
      <c r="S1525" s="1" t="s">
        <v>1523</v>
      </c>
      <c r="T1525" s="1"/>
      <c r="U1525" s="1"/>
      <c r="V1525" s="1" t="s">
        <v>14018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6527</v>
      </c>
      <c r="G1526" s="1" t="s">
        <v>8139</v>
      </c>
      <c r="H1526" s="1" t="s">
        <v>9766</v>
      </c>
      <c r="I1526" s="1" t="s">
        <v>11362</v>
      </c>
      <c r="J1526" s="1"/>
      <c r="K1526" s="1" t="s">
        <v>11495</v>
      </c>
      <c r="L1526" s="1" t="s">
        <v>1524</v>
      </c>
      <c r="M1526" s="1" t="s">
        <v>13015</v>
      </c>
      <c r="N1526" s="1" t="s">
        <v>13163</v>
      </c>
      <c r="O1526" s="1" t="s">
        <v>1524</v>
      </c>
      <c r="P1526" s="1" t="s">
        <v>13174</v>
      </c>
      <c r="Q1526" s="1" t="s">
        <v>13866</v>
      </c>
      <c r="R1526" s="1" t="s">
        <v>14006</v>
      </c>
      <c r="S1526" s="1" t="s">
        <v>1524</v>
      </c>
      <c r="T1526" s="1"/>
      <c r="U1526" s="1"/>
      <c r="V1526" s="1" t="s">
        <v>14018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6528</v>
      </c>
      <c r="G1527" s="1" t="s">
        <v>8140</v>
      </c>
      <c r="H1527" s="1" t="s">
        <v>9767</v>
      </c>
      <c r="I1527" s="1" t="s">
        <v>11363</v>
      </c>
      <c r="J1527" s="1"/>
      <c r="K1527" s="1" t="s">
        <v>11495</v>
      </c>
      <c r="L1527" s="1" t="s">
        <v>1525</v>
      </c>
      <c r="M1527" s="1" t="s">
        <v>13016</v>
      </c>
      <c r="N1527" s="1" t="s">
        <v>13163</v>
      </c>
      <c r="O1527" s="1" t="s">
        <v>1525</v>
      </c>
      <c r="P1527" s="1" t="s">
        <v>13174</v>
      </c>
      <c r="Q1527" s="1" t="s">
        <v>13867</v>
      </c>
      <c r="R1527" s="1" t="s">
        <v>14006</v>
      </c>
      <c r="S1527" s="1" t="s">
        <v>1525</v>
      </c>
      <c r="T1527" s="1"/>
      <c r="U1527" s="1"/>
      <c r="V1527" s="1" t="s">
        <v>14018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6529</v>
      </c>
      <c r="G1528" s="1" t="s">
        <v>8141</v>
      </c>
      <c r="H1528" s="1" t="s">
        <v>9768</v>
      </c>
      <c r="I1528" s="1" t="s">
        <v>11364</v>
      </c>
      <c r="J1528" s="1"/>
      <c r="K1528" s="1" t="s">
        <v>11495</v>
      </c>
      <c r="L1528" s="1" t="s">
        <v>1526</v>
      </c>
      <c r="M1528" s="1" t="s">
        <v>13017</v>
      </c>
      <c r="N1528" s="1" t="s">
        <v>13163</v>
      </c>
      <c r="O1528" s="1" t="s">
        <v>1526</v>
      </c>
      <c r="P1528" s="1" t="s">
        <v>13174</v>
      </c>
      <c r="Q1528" s="1" t="s">
        <v>13868</v>
      </c>
      <c r="R1528" s="1" t="s">
        <v>14006</v>
      </c>
      <c r="S1528" s="1" t="s">
        <v>1526</v>
      </c>
      <c r="T1528" s="1"/>
      <c r="U1528" s="1"/>
      <c r="V1528" s="1" t="s">
        <v>14018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4914</v>
      </c>
      <c r="G1529" s="1" t="s">
        <v>8142</v>
      </c>
      <c r="H1529" s="1" t="s">
        <v>9769</v>
      </c>
      <c r="I1529" s="1" t="s">
        <v>11365</v>
      </c>
      <c r="J1529" s="1"/>
      <c r="K1529" s="1" t="s">
        <v>11495</v>
      </c>
      <c r="L1529" s="1" t="s">
        <v>1527</v>
      </c>
      <c r="M1529" s="1" t="s">
        <v>13018</v>
      </c>
      <c r="N1529" s="1" t="s">
        <v>13163</v>
      </c>
      <c r="O1529" s="1" t="s">
        <v>1527</v>
      </c>
      <c r="P1529" s="1" t="s">
        <v>13174</v>
      </c>
      <c r="Q1529" s="1" t="s">
        <v>13869</v>
      </c>
      <c r="R1529" s="1" t="s">
        <v>14006</v>
      </c>
      <c r="S1529" s="1" t="s">
        <v>1527</v>
      </c>
      <c r="T1529" s="1"/>
      <c r="U1529" s="1"/>
      <c r="V1529" s="1" t="s">
        <v>14018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6530</v>
      </c>
      <c r="G1530" s="1" t="s">
        <v>8143</v>
      </c>
      <c r="H1530" s="1" t="s">
        <v>9770</v>
      </c>
      <c r="I1530" s="1" t="s">
        <v>11366</v>
      </c>
      <c r="J1530" s="1"/>
      <c r="K1530" s="1" t="s">
        <v>11495</v>
      </c>
      <c r="L1530" s="1" t="s">
        <v>1528</v>
      </c>
      <c r="M1530" s="1" t="s">
        <v>13019</v>
      </c>
      <c r="N1530" s="1" t="s">
        <v>13163</v>
      </c>
      <c r="O1530" s="1" t="s">
        <v>1528</v>
      </c>
      <c r="P1530" s="1" t="s">
        <v>13174</v>
      </c>
      <c r="Q1530" s="1" t="s">
        <v>13870</v>
      </c>
      <c r="R1530" s="1" t="s">
        <v>14006</v>
      </c>
      <c r="S1530" s="1" t="s">
        <v>1528</v>
      </c>
      <c r="T1530" s="1"/>
      <c r="U1530" s="1"/>
      <c r="V1530" s="1" t="s">
        <v>14018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6531</v>
      </c>
      <c r="G1531" s="1" t="s">
        <v>8144</v>
      </c>
      <c r="H1531" s="1" t="s">
        <v>9771</v>
      </c>
      <c r="I1531" s="1" t="s">
        <v>11367</v>
      </c>
      <c r="J1531" s="1"/>
      <c r="K1531" s="1" t="s">
        <v>11495</v>
      </c>
      <c r="L1531" s="1" t="s">
        <v>1529</v>
      </c>
      <c r="M1531" s="1" t="s">
        <v>13020</v>
      </c>
      <c r="N1531" s="1" t="s">
        <v>13163</v>
      </c>
      <c r="O1531" s="1" t="s">
        <v>1529</v>
      </c>
      <c r="P1531" s="1" t="s">
        <v>13174</v>
      </c>
      <c r="Q1531" s="1" t="s">
        <v>13871</v>
      </c>
      <c r="R1531" s="1" t="s">
        <v>14006</v>
      </c>
      <c r="S1531" s="1" t="s">
        <v>1529</v>
      </c>
      <c r="T1531" s="1"/>
      <c r="U1531" s="1"/>
      <c r="V1531" s="1" t="s">
        <v>14018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6532</v>
      </c>
      <c r="G1532" s="1" t="s">
        <v>8145</v>
      </c>
      <c r="H1532" s="1" t="s">
        <v>9772</v>
      </c>
      <c r="I1532" s="1" t="s">
        <v>11368</v>
      </c>
      <c r="J1532" s="1"/>
      <c r="K1532" s="1" t="s">
        <v>11495</v>
      </c>
      <c r="L1532" s="1" t="s">
        <v>1530</v>
      </c>
      <c r="M1532" s="1" t="s">
        <v>13021</v>
      </c>
      <c r="N1532" s="1" t="s">
        <v>13163</v>
      </c>
      <c r="O1532" s="1" t="s">
        <v>1530</v>
      </c>
      <c r="P1532" s="1" t="s">
        <v>13174</v>
      </c>
      <c r="Q1532" s="1" t="s">
        <v>13872</v>
      </c>
      <c r="R1532" s="1" t="s">
        <v>14006</v>
      </c>
      <c r="S1532" s="1" t="s">
        <v>1530</v>
      </c>
      <c r="T1532" s="1"/>
      <c r="U1532" s="1"/>
      <c r="V1532" s="1" t="s">
        <v>14018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6533</v>
      </c>
      <c r="G1533" s="1" t="s">
        <v>8146</v>
      </c>
      <c r="H1533" s="1" t="s">
        <v>9773</v>
      </c>
      <c r="I1533" s="1" t="s">
        <v>11369</v>
      </c>
      <c r="J1533" s="1"/>
      <c r="K1533" s="1" t="s">
        <v>11495</v>
      </c>
      <c r="L1533" s="1" t="s">
        <v>1531</v>
      </c>
      <c r="M1533" s="1" t="s">
        <v>13022</v>
      </c>
      <c r="N1533" s="1" t="s">
        <v>13163</v>
      </c>
      <c r="O1533" s="1" t="s">
        <v>1531</v>
      </c>
      <c r="P1533" s="1" t="s">
        <v>13174</v>
      </c>
      <c r="Q1533" s="1" t="s">
        <v>13873</v>
      </c>
      <c r="R1533" s="1" t="s">
        <v>14006</v>
      </c>
      <c r="S1533" s="1" t="s">
        <v>1531</v>
      </c>
      <c r="T1533" s="1"/>
      <c r="U1533" s="1"/>
      <c r="V1533" s="1" t="s">
        <v>14018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6534</v>
      </c>
      <c r="G1534" s="1" t="s">
        <v>8147</v>
      </c>
      <c r="H1534" s="1" t="s">
        <v>9774</v>
      </c>
      <c r="I1534" s="1" t="s">
        <v>11370</v>
      </c>
      <c r="J1534" s="1"/>
      <c r="K1534" s="1" t="s">
        <v>11495</v>
      </c>
      <c r="L1534" s="1" t="s">
        <v>1532</v>
      </c>
      <c r="M1534" s="1" t="s">
        <v>13023</v>
      </c>
      <c r="N1534" s="1" t="s">
        <v>13163</v>
      </c>
      <c r="O1534" s="1" t="s">
        <v>1532</v>
      </c>
      <c r="P1534" s="1" t="s">
        <v>13174</v>
      </c>
      <c r="Q1534" s="1" t="s">
        <v>13874</v>
      </c>
      <c r="R1534" s="1" t="s">
        <v>14006</v>
      </c>
      <c r="S1534" s="1" t="s">
        <v>1532</v>
      </c>
      <c r="T1534" s="1"/>
      <c r="U1534" s="1"/>
      <c r="V1534" s="1" t="s">
        <v>14018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6535</v>
      </c>
      <c r="G1535" s="1" t="s">
        <v>8148</v>
      </c>
      <c r="H1535" s="1" t="s">
        <v>9775</v>
      </c>
      <c r="I1535" s="1" t="s">
        <v>11371</v>
      </c>
      <c r="J1535" s="1"/>
      <c r="K1535" s="1" t="s">
        <v>11495</v>
      </c>
      <c r="L1535" s="1" t="s">
        <v>1533</v>
      </c>
      <c r="M1535" s="1" t="s">
        <v>13024</v>
      </c>
      <c r="N1535" s="1" t="s">
        <v>13163</v>
      </c>
      <c r="O1535" s="1" t="s">
        <v>1533</v>
      </c>
      <c r="P1535" s="1" t="s">
        <v>13174</v>
      </c>
      <c r="Q1535" s="1" t="s">
        <v>13875</v>
      </c>
      <c r="R1535" s="1" t="s">
        <v>14006</v>
      </c>
      <c r="S1535" s="1" t="s">
        <v>1533</v>
      </c>
      <c r="T1535" s="1"/>
      <c r="U1535" s="1"/>
      <c r="V1535" s="1" t="s">
        <v>14018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6536</v>
      </c>
      <c r="G1536" s="1" t="s">
        <v>8149</v>
      </c>
      <c r="H1536" s="1" t="s">
        <v>9776</v>
      </c>
      <c r="I1536" s="1" t="s">
        <v>11372</v>
      </c>
      <c r="J1536" s="1"/>
      <c r="K1536" s="1" t="s">
        <v>11495</v>
      </c>
      <c r="L1536" s="1" t="s">
        <v>1534</v>
      </c>
      <c r="M1536" s="1" t="s">
        <v>13025</v>
      </c>
      <c r="N1536" s="1" t="s">
        <v>13163</v>
      </c>
      <c r="O1536" s="1" t="s">
        <v>1534</v>
      </c>
      <c r="P1536" s="1" t="s">
        <v>13174</v>
      </c>
      <c r="Q1536" s="1" t="s">
        <v>13876</v>
      </c>
      <c r="R1536" s="1" t="s">
        <v>14006</v>
      </c>
      <c r="S1536" s="1" t="s">
        <v>1534</v>
      </c>
      <c r="T1536" s="1"/>
      <c r="U1536" s="1"/>
      <c r="V1536" s="1" t="s">
        <v>14018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6537</v>
      </c>
      <c r="G1537" s="1" t="s">
        <v>8150</v>
      </c>
      <c r="H1537" s="1" t="s">
        <v>9777</v>
      </c>
      <c r="I1537" s="1" t="s">
        <v>11373</v>
      </c>
      <c r="J1537" s="1"/>
      <c r="K1537" s="1" t="s">
        <v>11495</v>
      </c>
      <c r="L1537" s="1" t="s">
        <v>1535</v>
      </c>
      <c r="M1537" s="1" t="s">
        <v>13026</v>
      </c>
      <c r="N1537" s="1" t="s">
        <v>13163</v>
      </c>
      <c r="O1537" s="1" t="s">
        <v>1535</v>
      </c>
      <c r="P1537" s="1" t="s">
        <v>13174</v>
      </c>
      <c r="Q1537" s="1" t="s">
        <v>13877</v>
      </c>
      <c r="R1537" s="1" t="s">
        <v>14006</v>
      </c>
      <c r="S1537" s="1" t="s">
        <v>1535</v>
      </c>
      <c r="T1537" s="1"/>
      <c r="U1537" s="1"/>
      <c r="V1537" s="1" t="s">
        <v>14018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6538</v>
      </c>
      <c r="G1538" s="1" t="s">
        <v>8151</v>
      </c>
      <c r="H1538" s="1" t="s">
        <v>9778</v>
      </c>
      <c r="I1538" s="1" t="s">
        <v>11374</v>
      </c>
      <c r="J1538" s="1"/>
      <c r="K1538" s="1" t="s">
        <v>11495</v>
      </c>
      <c r="L1538" s="1" t="s">
        <v>1536</v>
      </c>
      <c r="M1538" s="1" t="s">
        <v>13027</v>
      </c>
      <c r="N1538" s="1" t="s">
        <v>13163</v>
      </c>
      <c r="O1538" s="1" t="s">
        <v>1536</v>
      </c>
      <c r="P1538" s="1" t="s">
        <v>13174</v>
      </c>
      <c r="Q1538" s="1" t="s">
        <v>13878</v>
      </c>
      <c r="R1538" s="1" t="s">
        <v>14006</v>
      </c>
      <c r="S1538" s="1" t="s">
        <v>1536</v>
      </c>
      <c r="T1538" s="1"/>
      <c r="U1538" s="1"/>
      <c r="V1538" s="1" t="s">
        <v>14018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6539</v>
      </c>
      <c r="G1539" s="1" t="s">
        <v>8152</v>
      </c>
      <c r="H1539" s="1" t="s">
        <v>9779</v>
      </c>
      <c r="I1539" s="1" t="s">
        <v>11375</v>
      </c>
      <c r="J1539" s="1"/>
      <c r="K1539" s="1" t="s">
        <v>11495</v>
      </c>
      <c r="L1539" s="1" t="s">
        <v>1537</v>
      </c>
      <c r="M1539" s="1" t="s">
        <v>13028</v>
      </c>
      <c r="N1539" s="1" t="s">
        <v>13163</v>
      </c>
      <c r="O1539" s="1" t="s">
        <v>1537</v>
      </c>
      <c r="P1539" s="1" t="s">
        <v>13174</v>
      </c>
      <c r="Q1539" s="1" t="s">
        <v>13879</v>
      </c>
      <c r="R1539" s="1" t="s">
        <v>14006</v>
      </c>
      <c r="S1539" s="1" t="s">
        <v>1537</v>
      </c>
      <c r="T1539" s="1"/>
      <c r="U1539" s="1"/>
      <c r="V1539" s="1" t="s">
        <v>14018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6540</v>
      </c>
      <c r="G1540" s="1" t="s">
        <v>8153</v>
      </c>
      <c r="H1540" s="1" t="s">
        <v>9780</v>
      </c>
      <c r="I1540" s="1" t="s">
        <v>11376</v>
      </c>
      <c r="J1540" s="1"/>
      <c r="K1540" s="1" t="s">
        <v>11495</v>
      </c>
      <c r="L1540" s="1" t="s">
        <v>1538</v>
      </c>
      <c r="M1540" s="1" t="s">
        <v>13029</v>
      </c>
      <c r="N1540" s="1" t="s">
        <v>13163</v>
      </c>
      <c r="O1540" s="1" t="s">
        <v>1538</v>
      </c>
      <c r="P1540" s="1" t="s">
        <v>13174</v>
      </c>
      <c r="Q1540" s="1" t="s">
        <v>13880</v>
      </c>
      <c r="R1540" s="1" t="s">
        <v>14006</v>
      </c>
      <c r="S1540" s="1" t="s">
        <v>1538</v>
      </c>
      <c r="T1540" s="1"/>
      <c r="U1540" s="1"/>
      <c r="V1540" s="1" t="s">
        <v>14018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6541</v>
      </c>
      <c r="G1541" s="1" t="s">
        <v>8154</v>
      </c>
      <c r="H1541" s="1" t="s">
        <v>9781</v>
      </c>
      <c r="I1541" s="1" t="s">
        <v>11377</v>
      </c>
      <c r="J1541" s="1"/>
      <c r="K1541" s="1" t="s">
        <v>11495</v>
      </c>
      <c r="L1541" s="1" t="s">
        <v>1539</v>
      </c>
      <c r="M1541" s="1" t="s">
        <v>13030</v>
      </c>
      <c r="N1541" s="1" t="s">
        <v>13163</v>
      </c>
      <c r="O1541" s="1" t="s">
        <v>1539</v>
      </c>
      <c r="P1541" s="1" t="s">
        <v>13174</v>
      </c>
      <c r="Q1541" s="1" t="s">
        <v>13881</v>
      </c>
      <c r="R1541" s="1" t="s">
        <v>14006</v>
      </c>
      <c r="S1541" s="1" t="s">
        <v>1539</v>
      </c>
      <c r="T1541" s="1"/>
      <c r="U1541" s="1"/>
      <c r="V1541" s="1" t="s">
        <v>14018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6542</v>
      </c>
      <c r="G1542" s="1" t="s">
        <v>8155</v>
      </c>
      <c r="H1542" s="1" t="s">
        <v>9782</v>
      </c>
      <c r="I1542" s="1" t="s">
        <v>11378</v>
      </c>
      <c r="J1542" s="1"/>
      <c r="K1542" s="1" t="s">
        <v>11495</v>
      </c>
      <c r="L1542" s="1" t="s">
        <v>1540</v>
      </c>
      <c r="M1542" s="1" t="s">
        <v>13031</v>
      </c>
      <c r="N1542" s="1" t="s">
        <v>13163</v>
      </c>
      <c r="O1542" s="1" t="s">
        <v>1540</v>
      </c>
      <c r="P1542" s="1" t="s">
        <v>13174</v>
      </c>
      <c r="Q1542" s="1" t="s">
        <v>13882</v>
      </c>
      <c r="R1542" s="1" t="s">
        <v>14006</v>
      </c>
      <c r="S1542" s="1" t="s">
        <v>1540</v>
      </c>
      <c r="T1542" s="1"/>
      <c r="U1542" s="1"/>
      <c r="V1542" s="1" t="s">
        <v>14018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6543</v>
      </c>
      <c r="G1543" s="1" t="s">
        <v>8156</v>
      </c>
      <c r="H1543" s="1" t="s">
        <v>9783</v>
      </c>
      <c r="I1543" s="1" t="s">
        <v>11379</v>
      </c>
      <c r="J1543" s="1"/>
      <c r="K1543" s="1" t="s">
        <v>11495</v>
      </c>
      <c r="L1543" s="1" t="s">
        <v>1541</v>
      </c>
      <c r="M1543" s="1" t="s">
        <v>13032</v>
      </c>
      <c r="N1543" s="1" t="s">
        <v>13163</v>
      </c>
      <c r="O1543" s="1" t="s">
        <v>1541</v>
      </c>
      <c r="P1543" s="1" t="s">
        <v>13174</v>
      </c>
      <c r="Q1543" s="1" t="s">
        <v>13883</v>
      </c>
      <c r="R1543" s="1" t="s">
        <v>14006</v>
      </c>
      <c r="S1543" s="1" t="s">
        <v>1541</v>
      </c>
      <c r="T1543" s="1"/>
      <c r="U1543" s="1"/>
      <c r="V1543" s="1" t="s">
        <v>14018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6544</v>
      </c>
      <c r="G1544" s="1" t="s">
        <v>8157</v>
      </c>
      <c r="H1544" s="1" t="s">
        <v>9784</v>
      </c>
      <c r="I1544" s="1" t="s">
        <v>11380</v>
      </c>
      <c r="J1544" s="1"/>
      <c r="K1544" s="1" t="s">
        <v>11495</v>
      </c>
      <c r="L1544" s="1" t="s">
        <v>1542</v>
      </c>
      <c r="M1544" s="1" t="s">
        <v>13033</v>
      </c>
      <c r="N1544" s="1" t="s">
        <v>13163</v>
      </c>
      <c r="O1544" s="1" t="s">
        <v>1542</v>
      </c>
      <c r="P1544" s="1" t="s">
        <v>13174</v>
      </c>
      <c r="Q1544" s="1" t="s">
        <v>13884</v>
      </c>
      <c r="R1544" s="1" t="s">
        <v>14006</v>
      </c>
      <c r="S1544" s="1" t="s">
        <v>1542</v>
      </c>
      <c r="T1544" s="1"/>
      <c r="U1544" s="1"/>
      <c r="V1544" s="1" t="s">
        <v>14018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6545</v>
      </c>
      <c r="G1545" s="1" t="s">
        <v>4930</v>
      </c>
      <c r="H1545" s="1" t="s">
        <v>9785</v>
      </c>
      <c r="I1545" s="1" t="s">
        <v>11067</v>
      </c>
      <c r="J1545" s="1"/>
      <c r="K1545" s="1" t="s">
        <v>11495</v>
      </c>
      <c r="L1545" s="1" t="s">
        <v>1543</v>
      </c>
      <c r="M1545" s="1" t="s">
        <v>13034</v>
      </c>
      <c r="N1545" s="1" t="s">
        <v>13163</v>
      </c>
      <c r="O1545" s="1" t="s">
        <v>1543</v>
      </c>
      <c r="P1545" s="1" t="s">
        <v>13174</v>
      </c>
      <c r="Q1545" s="1" t="s">
        <v>13885</v>
      </c>
      <c r="R1545" s="1" t="s">
        <v>14006</v>
      </c>
      <c r="S1545" s="1" t="s">
        <v>1543</v>
      </c>
      <c r="T1545" s="1"/>
      <c r="U1545" s="1"/>
      <c r="V1545" s="1" t="s">
        <v>14018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6546</v>
      </c>
      <c r="G1546" s="1" t="s">
        <v>8158</v>
      </c>
      <c r="H1546" s="1" t="s">
        <v>9786</v>
      </c>
      <c r="I1546" s="1" t="s">
        <v>10790</v>
      </c>
      <c r="J1546" s="1"/>
      <c r="K1546" s="1" t="s">
        <v>11495</v>
      </c>
      <c r="L1546" s="1" t="s">
        <v>1544</v>
      </c>
      <c r="M1546" s="1" t="s">
        <v>13035</v>
      </c>
      <c r="N1546" s="1" t="s">
        <v>13163</v>
      </c>
      <c r="O1546" s="1" t="s">
        <v>1544</v>
      </c>
      <c r="P1546" s="1" t="s">
        <v>13174</v>
      </c>
      <c r="Q1546" s="1" t="s">
        <v>13886</v>
      </c>
      <c r="R1546" s="1" t="s">
        <v>14006</v>
      </c>
      <c r="S1546" s="1" t="s">
        <v>1544</v>
      </c>
      <c r="T1546" s="1"/>
      <c r="U1546" s="1"/>
      <c r="V1546" s="1" t="s">
        <v>14018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6547</v>
      </c>
      <c r="G1547" s="1" t="s">
        <v>8159</v>
      </c>
      <c r="H1547" s="1" t="s">
        <v>9787</v>
      </c>
      <c r="I1547" s="1" t="s">
        <v>10924</v>
      </c>
      <c r="J1547" s="1"/>
      <c r="K1547" s="1" t="s">
        <v>11495</v>
      </c>
      <c r="L1547" s="1" t="s">
        <v>1545</v>
      </c>
      <c r="M1547" s="1" t="s">
        <v>13036</v>
      </c>
      <c r="N1547" s="1" t="s">
        <v>13163</v>
      </c>
      <c r="O1547" s="1" t="s">
        <v>1545</v>
      </c>
      <c r="P1547" s="1" t="s">
        <v>13174</v>
      </c>
      <c r="Q1547" s="1" t="s">
        <v>13887</v>
      </c>
      <c r="R1547" s="1" t="s">
        <v>14006</v>
      </c>
      <c r="S1547" s="1" t="s">
        <v>1545</v>
      </c>
      <c r="T1547" s="1"/>
      <c r="U1547" s="1"/>
      <c r="V1547" s="1" t="s">
        <v>14018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6548</v>
      </c>
      <c r="G1548" s="1" t="s">
        <v>8160</v>
      </c>
      <c r="H1548" s="1" t="s">
        <v>9788</v>
      </c>
      <c r="I1548" s="1" t="s">
        <v>11381</v>
      </c>
      <c r="J1548" s="1"/>
      <c r="K1548" s="1" t="s">
        <v>11495</v>
      </c>
      <c r="L1548" s="1" t="s">
        <v>1546</v>
      </c>
      <c r="M1548" s="1" t="s">
        <v>13037</v>
      </c>
      <c r="N1548" s="1" t="s">
        <v>13163</v>
      </c>
      <c r="O1548" s="1" t="s">
        <v>1546</v>
      </c>
      <c r="P1548" s="1" t="s">
        <v>13174</v>
      </c>
      <c r="Q1548" s="1" t="s">
        <v>13888</v>
      </c>
      <c r="R1548" s="1" t="s">
        <v>14006</v>
      </c>
      <c r="S1548" s="1" t="s">
        <v>1546</v>
      </c>
      <c r="T1548" s="1"/>
      <c r="U1548" s="1"/>
      <c r="V1548" s="1" t="s">
        <v>14018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6549</v>
      </c>
      <c r="G1549" s="1" t="s">
        <v>8161</v>
      </c>
      <c r="H1549" s="1" t="s">
        <v>9789</v>
      </c>
      <c r="I1549" s="1" t="s">
        <v>11382</v>
      </c>
      <c r="J1549" s="1"/>
      <c r="K1549" s="1" t="s">
        <v>11495</v>
      </c>
      <c r="L1549" s="1" t="s">
        <v>1547</v>
      </c>
      <c r="M1549" s="1" t="s">
        <v>13038</v>
      </c>
      <c r="N1549" s="1" t="s">
        <v>13163</v>
      </c>
      <c r="O1549" s="1" t="s">
        <v>1547</v>
      </c>
      <c r="P1549" s="1" t="s">
        <v>13174</v>
      </c>
      <c r="Q1549" s="1" t="s">
        <v>13889</v>
      </c>
      <c r="R1549" s="1" t="s">
        <v>14006</v>
      </c>
      <c r="S1549" s="1" t="s">
        <v>1547</v>
      </c>
      <c r="T1549" s="1"/>
      <c r="U1549" s="1"/>
      <c r="V1549" s="1" t="s">
        <v>14018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6550</v>
      </c>
      <c r="G1550" s="1" t="s">
        <v>8162</v>
      </c>
      <c r="H1550" s="1" t="s">
        <v>9790</v>
      </c>
      <c r="I1550" s="1" t="s">
        <v>11383</v>
      </c>
      <c r="J1550" s="1"/>
      <c r="K1550" s="1" t="s">
        <v>11495</v>
      </c>
      <c r="L1550" s="1" t="s">
        <v>1548</v>
      </c>
      <c r="M1550" s="1" t="s">
        <v>13039</v>
      </c>
      <c r="N1550" s="1" t="s">
        <v>13163</v>
      </c>
      <c r="O1550" s="1" t="s">
        <v>1548</v>
      </c>
      <c r="P1550" s="1" t="s">
        <v>13174</v>
      </c>
      <c r="Q1550" s="1" t="s">
        <v>13890</v>
      </c>
      <c r="R1550" s="1" t="s">
        <v>14006</v>
      </c>
      <c r="S1550" s="1" t="s">
        <v>1548</v>
      </c>
      <c r="T1550" s="1"/>
      <c r="U1550" s="1"/>
      <c r="V1550" s="1" t="s">
        <v>14018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6551</v>
      </c>
      <c r="G1551" s="1" t="s">
        <v>8163</v>
      </c>
      <c r="H1551" s="1" t="s">
        <v>9791</v>
      </c>
      <c r="I1551" s="1" t="s">
        <v>11384</v>
      </c>
      <c r="J1551" s="1"/>
      <c r="K1551" s="1" t="s">
        <v>11495</v>
      </c>
      <c r="L1551" s="1" t="s">
        <v>1549</v>
      </c>
      <c r="M1551" s="1" t="s">
        <v>13040</v>
      </c>
      <c r="N1551" s="1" t="s">
        <v>13163</v>
      </c>
      <c r="O1551" s="1" t="s">
        <v>1549</v>
      </c>
      <c r="P1551" s="1" t="s">
        <v>13174</v>
      </c>
      <c r="Q1551" s="1" t="s">
        <v>13891</v>
      </c>
      <c r="R1551" s="1" t="s">
        <v>14006</v>
      </c>
      <c r="S1551" s="1" t="s">
        <v>1549</v>
      </c>
      <c r="T1551" s="1"/>
      <c r="U1551" s="1"/>
      <c r="V1551" s="1" t="s">
        <v>14018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6552</v>
      </c>
      <c r="G1552" s="1" t="s">
        <v>8164</v>
      </c>
      <c r="H1552" s="1" t="s">
        <v>9792</v>
      </c>
      <c r="I1552" s="1" t="s">
        <v>11385</v>
      </c>
      <c r="J1552" s="1"/>
      <c r="K1552" s="1" t="s">
        <v>11495</v>
      </c>
      <c r="L1552" s="1" t="s">
        <v>1550</v>
      </c>
      <c r="M1552" s="1" t="s">
        <v>13041</v>
      </c>
      <c r="N1552" s="1" t="s">
        <v>13163</v>
      </c>
      <c r="O1552" s="1" t="s">
        <v>1550</v>
      </c>
      <c r="P1552" s="1" t="s">
        <v>13174</v>
      </c>
      <c r="Q1552" s="1" t="s">
        <v>13892</v>
      </c>
      <c r="R1552" s="1" t="s">
        <v>14006</v>
      </c>
      <c r="S1552" s="1" t="s">
        <v>1550</v>
      </c>
      <c r="T1552" s="1"/>
      <c r="U1552" s="1"/>
      <c r="V1552" s="1" t="s">
        <v>14018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6553</v>
      </c>
      <c r="G1553" s="1" t="s">
        <v>8165</v>
      </c>
      <c r="H1553" s="1" t="s">
        <v>9793</v>
      </c>
      <c r="I1553" s="1" t="s">
        <v>10254</v>
      </c>
      <c r="J1553" s="1"/>
      <c r="K1553" s="1" t="s">
        <v>11495</v>
      </c>
      <c r="L1553" s="1" t="s">
        <v>1551</v>
      </c>
      <c r="M1553" s="1" t="s">
        <v>13042</v>
      </c>
      <c r="N1553" s="1" t="s">
        <v>13163</v>
      </c>
      <c r="O1553" s="1" t="s">
        <v>1551</v>
      </c>
      <c r="P1553" s="1" t="s">
        <v>13174</v>
      </c>
      <c r="Q1553" s="1" t="s">
        <v>13893</v>
      </c>
      <c r="R1553" s="1" t="s">
        <v>14006</v>
      </c>
      <c r="S1553" s="1" t="s">
        <v>1551</v>
      </c>
      <c r="T1553" s="1"/>
      <c r="U1553" s="1"/>
      <c r="V1553" s="1" t="s">
        <v>14018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6554</v>
      </c>
      <c r="G1554" s="1" t="s">
        <v>8166</v>
      </c>
      <c r="H1554" s="1" t="s">
        <v>9794</v>
      </c>
      <c r="I1554" s="1" t="s">
        <v>10932</v>
      </c>
      <c r="J1554" s="1"/>
      <c r="K1554" s="1" t="s">
        <v>11495</v>
      </c>
      <c r="L1554" s="1" t="s">
        <v>1552</v>
      </c>
      <c r="M1554" s="1" t="s">
        <v>13043</v>
      </c>
      <c r="N1554" s="1" t="s">
        <v>13163</v>
      </c>
      <c r="O1554" s="1" t="s">
        <v>1552</v>
      </c>
      <c r="P1554" s="1" t="s">
        <v>13174</v>
      </c>
      <c r="Q1554" s="1" t="s">
        <v>13894</v>
      </c>
      <c r="R1554" s="1" t="s">
        <v>14006</v>
      </c>
      <c r="S1554" s="1" t="s">
        <v>1552</v>
      </c>
      <c r="T1554" s="1"/>
      <c r="U1554" s="1"/>
      <c r="V1554" s="1" t="s">
        <v>14018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6555</v>
      </c>
      <c r="G1555" s="1" t="s">
        <v>8167</v>
      </c>
      <c r="H1555" s="1" t="s">
        <v>9795</v>
      </c>
      <c r="I1555" s="1" t="s">
        <v>11386</v>
      </c>
      <c r="J1555" s="1"/>
      <c r="K1555" s="1" t="s">
        <v>11495</v>
      </c>
      <c r="L1555" s="1" t="s">
        <v>1553</v>
      </c>
      <c r="M1555" s="1" t="s">
        <v>13044</v>
      </c>
      <c r="N1555" s="1" t="s">
        <v>13163</v>
      </c>
      <c r="O1555" s="1" t="s">
        <v>1553</v>
      </c>
      <c r="P1555" s="1" t="s">
        <v>13174</v>
      </c>
      <c r="Q1555" s="1" t="s">
        <v>13895</v>
      </c>
      <c r="R1555" s="1" t="s">
        <v>14006</v>
      </c>
      <c r="S1555" s="1" t="s">
        <v>1553</v>
      </c>
      <c r="T1555" s="1"/>
      <c r="U1555" s="1"/>
      <c r="V1555" s="1" t="s">
        <v>14018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6556</v>
      </c>
      <c r="G1556" s="1" t="s">
        <v>8168</v>
      </c>
      <c r="H1556" s="1" t="s">
        <v>9796</v>
      </c>
      <c r="I1556" s="1" t="s">
        <v>10890</v>
      </c>
      <c r="J1556" s="1"/>
      <c r="K1556" s="1" t="s">
        <v>11495</v>
      </c>
      <c r="L1556" s="1" t="s">
        <v>1554</v>
      </c>
      <c r="M1556" s="1" t="s">
        <v>13045</v>
      </c>
      <c r="N1556" s="1" t="s">
        <v>13163</v>
      </c>
      <c r="O1556" s="1" t="s">
        <v>1554</v>
      </c>
      <c r="P1556" s="1" t="s">
        <v>13174</v>
      </c>
      <c r="Q1556" s="1" t="s">
        <v>13896</v>
      </c>
      <c r="R1556" s="1" t="s">
        <v>14006</v>
      </c>
      <c r="S1556" s="1" t="s">
        <v>1554</v>
      </c>
      <c r="T1556" s="1"/>
      <c r="U1556" s="1"/>
      <c r="V1556" s="1" t="s">
        <v>14018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6557</v>
      </c>
      <c r="G1557" s="1" t="s">
        <v>8169</v>
      </c>
      <c r="H1557" s="1" t="s">
        <v>9797</v>
      </c>
      <c r="I1557" s="1" t="s">
        <v>11387</v>
      </c>
      <c r="J1557" s="1"/>
      <c r="K1557" s="1" t="s">
        <v>11495</v>
      </c>
      <c r="L1557" s="1" t="s">
        <v>1555</v>
      </c>
      <c r="M1557" s="1" t="s">
        <v>13046</v>
      </c>
      <c r="N1557" s="1" t="s">
        <v>13163</v>
      </c>
      <c r="O1557" s="1" t="s">
        <v>1555</v>
      </c>
      <c r="P1557" s="1" t="s">
        <v>13174</v>
      </c>
      <c r="Q1557" s="1" t="s">
        <v>13897</v>
      </c>
      <c r="R1557" s="1" t="s">
        <v>14006</v>
      </c>
      <c r="S1557" s="1" t="s">
        <v>1555</v>
      </c>
      <c r="T1557" s="1"/>
      <c r="U1557" s="1"/>
      <c r="V1557" s="1" t="s">
        <v>14018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6558</v>
      </c>
      <c r="G1558" s="1" t="s">
        <v>8170</v>
      </c>
      <c r="H1558" s="1" t="s">
        <v>9798</v>
      </c>
      <c r="I1558" s="1" t="s">
        <v>11388</v>
      </c>
      <c r="J1558" s="1"/>
      <c r="K1558" s="1" t="s">
        <v>11495</v>
      </c>
      <c r="L1558" s="1" t="s">
        <v>1556</v>
      </c>
      <c r="M1558" s="1" t="s">
        <v>13047</v>
      </c>
      <c r="N1558" s="1" t="s">
        <v>13163</v>
      </c>
      <c r="O1558" s="1" t="s">
        <v>1556</v>
      </c>
      <c r="P1558" s="1" t="s">
        <v>13174</v>
      </c>
      <c r="Q1558" s="1" t="s">
        <v>13898</v>
      </c>
      <c r="R1558" s="1" t="s">
        <v>14006</v>
      </c>
      <c r="S1558" s="1" t="s">
        <v>1556</v>
      </c>
      <c r="T1558" s="1"/>
      <c r="U1558" s="1"/>
      <c r="V1558" s="1" t="s">
        <v>14018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6559</v>
      </c>
      <c r="G1559" s="1" t="s">
        <v>8171</v>
      </c>
      <c r="H1559" s="1" t="s">
        <v>9799</v>
      </c>
      <c r="I1559" s="1" t="s">
        <v>11389</v>
      </c>
      <c r="J1559" s="1"/>
      <c r="K1559" s="1" t="s">
        <v>11495</v>
      </c>
      <c r="L1559" s="1" t="s">
        <v>1557</v>
      </c>
      <c r="M1559" s="1" t="s">
        <v>13048</v>
      </c>
      <c r="N1559" s="1" t="s">
        <v>13163</v>
      </c>
      <c r="O1559" s="1" t="s">
        <v>1557</v>
      </c>
      <c r="P1559" s="1" t="s">
        <v>13174</v>
      </c>
      <c r="Q1559" s="1" t="s">
        <v>13899</v>
      </c>
      <c r="R1559" s="1" t="s">
        <v>14006</v>
      </c>
      <c r="S1559" s="1" t="s">
        <v>1557</v>
      </c>
      <c r="T1559" s="1"/>
      <c r="U1559" s="1"/>
      <c r="V1559" s="1" t="s">
        <v>14018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6560</v>
      </c>
      <c r="G1560" s="1" t="s">
        <v>8172</v>
      </c>
      <c r="H1560" s="1" t="s">
        <v>9800</v>
      </c>
      <c r="I1560" s="1" t="s">
        <v>10402</v>
      </c>
      <c r="J1560" s="1"/>
      <c r="K1560" s="1" t="s">
        <v>11495</v>
      </c>
      <c r="L1560" s="1" t="s">
        <v>1558</v>
      </c>
      <c r="M1560" s="1" t="s">
        <v>13049</v>
      </c>
      <c r="N1560" s="1" t="s">
        <v>13163</v>
      </c>
      <c r="O1560" s="1" t="s">
        <v>1558</v>
      </c>
      <c r="P1560" s="1" t="s">
        <v>13174</v>
      </c>
      <c r="Q1560" s="1" t="s">
        <v>13900</v>
      </c>
      <c r="R1560" s="1" t="s">
        <v>14006</v>
      </c>
      <c r="S1560" s="1" t="s">
        <v>1558</v>
      </c>
      <c r="T1560" s="1"/>
      <c r="U1560" s="1"/>
      <c r="V1560" s="1" t="s">
        <v>14018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6561</v>
      </c>
      <c r="G1561" s="1" t="s">
        <v>8173</v>
      </c>
      <c r="H1561" s="1" t="s">
        <v>9801</v>
      </c>
      <c r="I1561" s="1" t="s">
        <v>11390</v>
      </c>
      <c r="J1561" s="1"/>
      <c r="K1561" s="1" t="s">
        <v>11495</v>
      </c>
      <c r="L1561" s="1" t="s">
        <v>1559</v>
      </c>
      <c r="M1561" s="1" t="s">
        <v>13050</v>
      </c>
      <c r="N1561" s="1" t="s">
        <v>13163</v>
      </c>
      <c r="O1561" s="1" t="s">
        <v>1559</v>
      </c>
      <c r="P1561" s="1" t="s">
        <v>13174</v>
      </c>
      <c r="Q1561" s="1" t="s">
        <v>13901</v>
      </c>
      <c r="R1561" s="1" t="s">
        <v>14006</v>
      </c>
      <c r="S1561" s="1" t="s">
        <v>1559</v>
      </c>
      <c r="T1561" s="1"/>
      <c r="U1561" s="1"/>
      <c r="V1561" s="1" t="s">
        <v>14018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6562</v>
      </c>
      <c r="G1562" s="1" t="s">
        <v>8174</v>
      </c>
      <c r="H1562" s="1" t="s">
        <v>9802</v>
      </c>
      <c r="I1562" s="1" t="s">
        <v>10616</v>
      </c>
      <c r="J1562" s="1"/>
      <c r="K1562" s="1" t="s">
        <v>11495</v>
      </c>
      <c r="L1562" s="1" t="s">
        <v>1560</v>
      </c>
      <c r="M1562" s="1" t="s">
        <v>13051</v>
      </c>
      <c r="N1562" s="1" t="s">
        <v>13163</v>
      </c>
      <c r="O1562" s="1" t="s">
        <v>1560</v>
      </c>
      <c r="P1562" s="1" t="s">
        <v>13174</v>
      </c>
      <c r="Q1562" s="1" t="s">
        <v>13902</v>
      </c>
      <c r="R1562" s="1" t="s">
        <v>14006</v>
      </c>
      <c r="S1562" s="1" t="s">
        <v>1560</v>
      </c>
      <c r="T1562" s="1"/>
      <c r="U1562" s="1"/>
      <c r="V1562" s="1" t="s">
        <v>14018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6563</v>
      </c>
      <c r="G1563" s="1" t="s">
        <v>8175</v>
      </c>
      <c r="H1563" s="1" t="s">
        <v>9802</v>
      </c>
      <c r="I1563" s="1" t="s">
        <v>10112</v>
      </c>
      <c r="J1563" s="1"/>
      <c r="K1563" s="1" t="s">
        <v>11495</v>
      </c>
      <c r="L1563" s="1" t="s">
        <v>1561</v>
      </c>
      <c r="M1563" s="1" t="s">
        <v>13052</v>
      </c>
      <c r="N1563" s="1" t="s">
        <v>13163</v>
      </c>
      <c r="O1563" s="1" t="s">
        <v>1561</v>
      </c>
      <c r="P1563" s="1" t="s">
        <v>13174</v>
      </c>
      <c r="Q1563" s="1" t="s">
        <v>13902</v>
      </c>
      <c r="R1563" s="1" t="s">
        <v>14006</v>
      </c>
      <c r="S1563" s="1" t="s">
        <v>1561</v>
      </c>
      <c r="T1563" s="1"/>
      <c r="U1563" s="1"/>
      <c r="V1563" s="1" t="s">
        <v>14018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6564</v>
      </c>
      <c r="G1564" s="1" t="s">
        <v>8176</v>
      </c>
      <c r="H1564" s="1" t="s">
        <v>9803</v>
      </c>
      <c r="I1564" s="1" t="s">
        <v>11391</v>
      </c>
      <c r="J1564" s="1"/>
      <c r="K1564" s="1" t="s">
        <v>11495</v>
      </c>
      <c r="L1564" s="1" t="s">
        <v>1562</v>
      </c>
      <c r="M1564" s="1" t="s">
        <v>13053</v>
      </c>
      <c r="N1564" s="1" t="s">
        <v>13163</v>
      </c>
      <c r="O1564" s="1" t="s">
        <v>1562</v>
      </c>
      <c r="P1564" s="1" t="s">
        <v>13174</v>
      </c>
      <c r="Q1564" s="1" t="s">
        <v>13903</v>
      </c>
      <c r="R1564" s="1" t="s">
        <v>14006</v>
      </c>
      <c r="S1564" s="1" t="s">
        <v>1562</v>
      </c>
      <c r="T1564" s="1"/>
      <c r="U1564" s="1"/>
      <c r="V1564" s="1" t="s">
        <v>14018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6565</v>
      </c>
      <c r="G1565" s="1" t="s">
        <v>8177</v>
      </c>
      <c r="H1565" s="1" t="s">
        <v>9804</v>
      </c>
      <c r="I1565" s="1" t="s">
        <v>11392</v>
      </c>
      <c r="J1565" s="1"/>
      <c r="K1565" s="1" t="s">
        <v>11495</v>
      </c>
      <c r="L1565" s="1" t="s">
        <v>1563</v>
      </c>
      <c r="M1565" s="1" t="s">
        <v>13054</v>
      </c>
      <c r="N1565" s="1" t="s">
        <v>13163</v>
      </c>
      <c r="O1565" s="1" t="s">
        <v>1563</v>
      </c>
      <c r="P1565" s="1" t="s">
        <v>13174</v>
      </c>
      <c r="Q1565" s="1" t="s">
        <v>13904</v>
      </c>
      <c r="R1565" s="1" t="s">
        <v>14006</v>
      </c>
      <c r="S1565" s="1" t="s">
        <v>1563</v>
      </c>
      <c r="T1565" s="1"/>
      <c r="U1565" s="1"/>
      <c r="V1565" s="1" t="s">
        <v>14018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6566</v>
      </c>
      <c r="G1566" s="1" t="s">
        <v>8178</v>
      </c>
      <c r="H1566" s="1" t="s">
        <v>9805</v>
      </c>
      <c r="I1566" s="1" t="s">
        <v>11393</v>
      </c>
      <c r="J1566" s="1"/>
      <c r="K1566" s="1" t="s">
        <v>11495</v>
      </c>
      <c r="L1566" s="1" t="s">
        <v>1564</v>
      </c>
      <c r="M1566" s="1" t="s">
        <v>13055</v>
      </c>
      <c r="N1566" s="1" t="s">
        <v>13163</v>
      </c>
      <c r="O1566" s="1" t="s">
        <v>1564</v>
      </c>
      <c r="P1566" s="1" t="s">
        <v>13174</v>
      </c>
      <c r="Q1566" s="1" t="s">
        <v>13905</v>
      </c>
      <c r="R1566" s="1" t="s">
        <v>14006</v>
      </c>
      <c r="S1566" s="1" t="s">
        <v>1564</v>
      </c>
      <c r="T1566" s="1"/>
      <c r="U1566" s="1"/>
      <c r="V1566" s="1" t="s">
        <v>14018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6567</v>
      </c>
      <c r="G1567" s="1" t="s">
        <v>8179</v>
      </c>
      <c r="H1567" s="1" t="s">
        <v>9806</v>
      </c>
      <c r="I1567" s="1" t="s">
        <v>11394</v>
      </c>
      <c r="J1567" s="1"/>
      <c r="K1567" s="1" t="s">
        <v>11495</v>
      </c>
      <c r="L1567" s="1" t="s">
        <v>1565</v>
      </c>
      <c r="M1567" s="1" t="s">
        <v>13056</v>
      </c>
      <c r="N1567" s="1" t="s">
        <v>13163</v>
      </c>
      <c r="O1567" s="1" t="s">
        <v>1565</v>
      </c>
      <c r="P1567" s="1" t="s">
        <v>13174</v>
      </c>
      <c r="Q1567" s="1" t="s">
        <v>13906</v>
      </c>
      <c r="R1567" s="1" t="s">
        <v>14006</v>
      </c>
      <c r="S1567" s="1" t="s">
        <v>1565</v>
      </c>
      <c r="T1567" s="1"/>
      <c r="U1567" s="1"/>
      <c r="V1567" s="1" t="s">
        <v>14018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6568</v>
      </c>
      <c r="G1568" s="1" t="s">
        <v>8180</v>
      </c>
      <c r="H1568" s="1" t="s">
        <v>9807</v>
      </c>
      <c r="I1568" s="1" t="s">
        <v>11395</v>
      </c>
      <c r="J1568" s="1"/>
      <c r="K1568" s="1" t="s">
        <v>11495</v>
      </c>
      <c r="L1568" s="1" t="s">
        <v>1566</v>
      </c>
      <c r="M1568" s="1" t="s">
        <v>13057</v>
      </c>
      <c r="N1568" s="1" t="s">
        <v>13163</v>
      </c>
      <c r="O1568" s="1" t="s">
        <v>1566</v>
      </c>
      <c r="P1568" s="1" t="s">
        <v>13174</v>
      </c>
      <c r="Q1568" s="1" t="s">
        <v>13907</v>
      </c>
      <c r="R1568" s="1" t="s">
        <v>14006</v>
      </c>
      <c r="S1568" s="1" t="s">
        <v>1566</v>
      </c>
      <c r="T1568" s="1"/>
      <c r="U1568" s="1"/>
      <c r="V1568" s="1" t="s">
        <v>14018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6569</v>
      </c>
      <c r="G1569" s="1" t="s">
        <v>8181</v>
      </c>
      <c r="H1569" s="1" t="s">
        <v>9808</v>
      </c>
      <c r="I1569" s="1" t="s">
        <v>11396</v>
      </c>
      <c r="J1569" s="1"/>
      <c r="K1569" s="1" t="s">
        <v>11495</v>
      </c>
      <c r="L1569" s="1" t="s">
        <v>1567</v>
      </c>
      <c r="M1569" s="1" t="s">
        <v>13058</v>
      </c>
      <c r="N1569" s="1" t="s">
        <v>13163</v>
      </c>
      <c r="O1569" s="1" t="s">
        <v>1567</v>
      </c>
      <c r="P1569" s="1" t="s">
        <v>13174</v>
      </c>
      <c r="Q1569" s="1" t="s">
        <v>13908</v>
      </c>
      <c r="R1569" s="1" t="s">
        <v>14006</v>
      </c>
      <c r="S1569" s="1" t="s">
        <v>1567</v>
      </c>
      <c r="T1569" s="1"/>
      <c r="U1569" s="1"/>
      <c r="V1569" s="1" t="s">
        <v>14018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6570</v>
      </c>
      <c r="G1570" s="1" t="s">
        <v>8182</v>
      </c>
      <c r="H1570" s="1" t="s">
        <v>9809</v>
      </c>
      <c r="I1570" s="1" t="s">
        <v>11397</v>
      </c>
      <c r="J1570" s="1"/>
      <c r="K1570" s="1" t="s">
        <v>11495</v>
      </c>
      <c r="L1570" s="1" t="s">
        <v>1568</v>
      </c>
      <c r="M1570" s="1" t="s">
        <v>13059</v>
      </c>
      <c r="N1570" s="1" t="s">
        <v>13163</v>
      </c>
      <c r="O1570" s="1" t="s">
        <v>1568</v>
      </c>
      <c r="P1570" s="1" t="s">
        <v>13174</v>
      </c>
      <c r="Q1570" s="1" t="s">
        <v>13909</v>
      </c>
      <c r="R1570" s="1" t="s">
        <v>14006</v>
      </c>
      <c r="S1570" s="1" t="s">
        <v>1568</v>
      </c>
      <c r="T1570" s="1"/>
      <c r="U1570" s="1"/>
      <c r="V1570" s="1" t="s">
        <v>14018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6571</v>
      </c>
      <c r="G1571" s="1" t="s">
        <v>8183</v>
      </c>
      <c r="H1571" s="1" t="s">
        <v>9810</v>
      </c>
      <c r="I1571" s="1" t="s">
        <v>11398</v>
      </c>
      <c r="J1571" s="1"/>
      <c r="K1571" s="1" t="s">
        <v>11495</v>
      </c>
      <c r="L1571" s="1" t="s">
        <v>1569</v>
      </c>
      <c r="M1571" s="1" t="s">
        <v>13060</v>
      </c>
      <c r="N1571" s="1" t="s">
        <v>13163</v>
      </c>
      <c r="O1571" s="1" t="s">
        <v>1569</v>
      </c>
      <c r="P1571" s="1" t="s">
        <v>13174</v>
      </c>
      <c r="Q1571" s="1" t="s">
        <v>13910</v>
      </c>
      <c r="R1571" s="1" t="s">
        <v>14006</v>
      </c>
      <c r="S1571" s="1" t="s">
        <v>1569</v>
      </c>
      <c r="T1571" s="1"/>
      <c r="U1571" s="1"/>
      <c r="V1571" s="1" t="s">
        <v>14018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6572</v>
      </c>
      <c r="G1572" s="1" t="s">
        <v>8184</v>
      </c>
      <c r="H1572" s="1" t="s">
        <v>9811</v>
      </c>
      <c r="I1572" s="1" t="s">
        <v>11399</v>
      </c>
      <c r="J1572" s="1"/>
      <c r="K1572" s="1" t="s">
        <v>11495</v>
      </c>
      <c r="L1572" s="1" t="s">
        <v>1570</v>
      </c>
      <c r="M1572" s="1" t="s">
        <v>13061</v>
      </c>
      <c r="N1572" s="1" t="s">
        <v>13163</v>
      </c>
      <c r="O1572" s="1" t="s">
        <v>1570</v>
      </c>
      <c r="P1572" s="1" t="s">
        <v>13174</v>
      </c>
      <c r="Q1572" s="1" t="s">
        <v>13911</v>
      </c>
      <c r="R1572" s="1" t="s">
        <v>14006</v>
      </c>
      <c r="S1572" s="1" t="s">
        <v>1570</v>
      </c>
      <c r="T1572" s="1"/>
      <c r="U1572" s="1"/>
      <c r="V1572" s="1" t="s">
        <v>14018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6573</v>
      </c>
      <c r="G1573" s="1" t="s">
        <v>8185</v>
      </c>
      <c r="H1573" s="1" t="s">
        <v>9812</v>
      </c>
      <c r="I1573" s="1" t="s">
        <v>11400</v>
      </c>
      <c r="J1573" s="1"/>
      <c r="K1573" s="1" t="s">
        <v>11495</v>
      </c>
      <c r="L1573" s="1" t="s">
        <v>1571</v>
      </c>
      <c r="M1573" s="1" t="s">
        <v>13062</v>
      </c>
      <c r="N1573" s="1" t="s">
        <v>13163</v>
      </c>
      <c r="O1573" s="1" t="s">
        <v>1571</v>
      </c>
      <c r="P1573" s="1" t="s">
        <v>13174</v>
      </c>
      <c r="Q1573" s="1" t="s">
        <v>13912</v>
      </c>
      <c r="R1573" s="1" t="s">
        <v>14006</v>
      </c>
      <c r="S1573" s="1" t="s">
        <v>1571</v>
      </c>
      <c r="T1573" s="1"/>
      <c r="U1573" s="1"/>
      <c r="V1573" s="1" t="s">
        <v>14018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6574</v>
      </c>
      <c r="G1574" s="1" t="s">
        <v>8186</v>
      </c>
      <c r="H1574" s="1" t="s">
        <v>9813</v>
      </c>
      <c r="I1574" s="1" t="s">
        <v>11401</v>
      </c>
      <c r="J1574" s="1"/>
      <c r="K1574" s="1" t="s">
        <v>11495</v>
      </c>
      <c r="L1574" s="1" t="s">
        <v>1572</v>
      </c>
      <c r="M1574" s="1" t="s">
        <v>13063</v>
      </c>
      <c r="N1574" s="1" t="s">
        <v>13163</v>
      </c>
      <c r="O1574" s="1" t="s">
        <v>1572</v>
      </c>
      <c r="P1574" s="1" t="s">
        <v>13174</v>
      </c>
      <c r="Q1574" s="1" t="s">
        <v>13913</v>
      </c>
      <c r="R1574" s="1" t="s">
        <v>14006</v>
      </c>
      <c r="S1574" s="1" t="s">
        <v>1572</v>
      </c>
      <c r="T1574" s="1"/>
      <c r="U1574" s="1"/>
      <c r="V1574" s="1" t="s">
        <v>14018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6575</v>
      </c>
      <c r="G1575" s="1" t="s">
        <v>8187</v>
      </c>
      <c r="H1575" s="1" t="s">
        <v>9814</v>
      </c>
      <c r="I1575" s="1" t="s">
        <v>10965</v>
      </c>
      <c r="J1575" s="1"/>
      <c r="K1575" s="1" t="s">
        <v>11495</v>
      </c>
      <c r="L1575" s="1" t="s">
        <v>1573</v>
      </c>
      <c r="M1575" s="1" t="s">
        <v>13064</v>
      </c>
      <c r="N1575" s="1" t="s">
        <v>13163</v>
      </c>
      <c r="O1575" s="1" t="s">
        <v>1573</v>
      </c>
      <c r="P1575" s="1" t="s">
        <v>13174</v>
      </c>
      <c r="Q1575" s="1" t="s">
        <v>13914</v>
      </c>
      <c r="R1575" s="1" t="s">
        <v>14006</v>
      </c>
      <c r="S1575" s="1" t="s">
        <v>1573</v>
      </c>
      <c r="T1575" s="1"/>
      <c r="U1575" s="1"/>
      <c r="V1575" s="1" t="s">
        <v>14018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6576</v>
      </c>
      <c r="G1576" s="1" t="s">
        <v>8188</v>
      </c>
      <c r="H1576" s="1" t="s">
        <v>9815</v>
      </c>
      <c r="I1576" s="1" t="s">
        <v>11402</v>
      </c>
      <c r="J1576" s="1"/>
      <c r="K1576" s="1" t="s">
        <v>11495</v>
      </c>
      <c r="L1576" s="1" t="s">
        <v>1574</v>
      </c>
      <c r="M1576" s="1" t="s">
        <v>13065</v>
      </c>
      <c r="N1576" s="1" t="s">
        <v>13163</v>
      </c>
      <c r="O1576" s="1" t="s">
        <v>1574</v>
      </c>
      <c r="P1576" s="1" t="s">
        <v>13174</v>
      </c>
      <c r="Q1576" s="1" t="s">
        <v>13915</v>
      </c>
      <c r="R1576" s="1" t="s">
        <v>14006</v>
      </c>
      <c r="S1576" s="1" t="s">
        <v>1574</v>
      </c>
      <c r="T1576" s="1"/>
      <c r="U1576" s="1"/>
      <c r="V1576" s="1" t="s">
        <v>14018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6577</v>
      </c>
      <c r="G1577" s="1" t="s">
        <v>8189</v>
      </c>
      <c r="H1577" s="1" t="s">
        <v>9816</v>
      </c>
      <c r="I1577" s="1" t="s">
        <v>11380</v>
      </c>
      <c r="J1577" s="1"/>
      <c r="K1577" s="1" t="s">
        <v>11495</v>
      </c>
      <c r="L1577" s="1" t="s">
        <v>1575</v>
      </c>
      <c r="M1577" s="1" t="s">
        <v>13066</v>
      </c>
      <c r="N1577" s="1" t="s">
        <v>13163</v>
      </c>
      <c r="O1577" s="1" t="s">
        <v>1575</v>
      </c>
      <c r="P1577" s="1" t="s">
        <v>13174</v>
      </c>
      <c r="Q1577" s="1" t="s">
        <v>13916</v>
      </c>
      <c r="R1577" s="1" t="s">
        <v>14006</v>
      </c>
      <c r="S1577" s="1" t="s">
        <v>1575</v>
      </c>
      <c r="T1577" s="1"/>
      <c r="U1577" s="1"/>
      <c r="V1577" s="1" t="s">
        <v>14018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6578</v>
      </c>
      <c r="G1578" s="1" t="s">
        <v>8190</v>
      </c>
      <c r="H1578" s="1" t="s">
        <v>9817</v>
      </c>
      <c r="I1578" s="1" t="s">
        <v>11403</v>
      </c>
      <c r="J1578" s="1"/>
      <c r="K1578" s="1" t="s">
        <v>11495</v>
      </c>
      <c r="L1578" s="1" t="s">
        <v>1576</v>
      </c>
      <c r="M1578" s="1" t="s">
        <v>13067</v>
      </c>
      <c r="N1578" s="1" t="s">
        <v>13163</v>
      </c>
      <c r="O1578" s="1" t="s">
        <v>1576</v>
      </c>
      <c r="P1578" s="1" t="s">
        <v>13174</v>
      </c>
      <c r="Q1578" s="1" t="s">
        <v>13917</v>
      </c>
      <c r="R1578" s="1" t="s">
        <v>14006</v>
      </c>
      <c r="S1578" s="1" t="s">
        <v>1576</v>
      </c>
      <c r="T1578" s="1"/>
      <c r="U1578" s="1"/>
      <c r="V1578" s="1" t="s">
        <v>14018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6579</v>
      </c>
      <c r="G1579" s="1" t="s">
        <v>8191</v>
      </c>
      <c r="H1579" s="1" t="s">
        <v>9818</v>
      </c>
      <c r="I1579" s="1" t="s">
        <v>11404</v>
      </c>
      <c r="J1579" s="1"/>
      <c r="K1579" s="1" t="s">
        <v>11495</v>
      </c>
      <c r="L1579" s="1" t="s">
        <v>1577</v>
      </c>
      <c r="M1579" s="1" t="s">
        <v>13068</v>
      </c>
      <c r="N1579" s="1" t="s">
        <v>13163</v>
      </c>
      <c r="O1579" s="1" t="s">
        <v>1577</v>
      </c>
      <c r="P1579" s="1" t="s">
        <v>13174</v>
      </c>
      <c r="Q1579" s="1" t="s">
        <v>13918</v>
      </c>
      <c r="R1579" s="1" t="s">
        <v>14006</v>
      </c>
      <c r="S1579" s="1" t="s">
        <v>1577</v>
      </c>
      <c r="T1579" s="1"/>
      <c r="U1579" s="1"/>
      <c r="V1579" s="1" t="s">
        <v>14018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6580</v>
      </c>
      <c r="G1580" s="1" t="s">
        <v>8192</v>
      </c>
      <c r="H1580" s="1" t="s">
        <v>9819</v>
      </c>
      <c r="I1580" s="1" t="s">
        <v>11405</v>
      </c>
      <c r="J1580" s="1"/>
      <c r="K1580" s="1" t="s">
        <v>11495</v>
      </c>
      <c r="L1580" s="1" t="s">
        <v>1578</v>
      </c>
      <c r="M1580" s="1" t="s">
        <v>13069</v>
      </c>
      <c r="N1580" s="1" t="s">
        <v>13163</v>
      </c>
      <c r="O1580" s="1" t="s">
        <v>1578</v>
      </c>
      <c r="P1580" s="1" t="s">
        <v>13174</v>
      </c>
      <c r="Q1580" s="1" t="s">
        <v>13919</v>
      </c>
      <c r="R1580" s="1" t="s">
        <v>14006</v>
      </c>
      <c r="S1580" s="1" t="s">
        <v>1578</v>
      </c>
      <c r="T1580" s="1"/>
      <c r="U1580" s="1"/>
      <c r="V1580" s="1" t="s">
        <v>14018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6581</v>
      </c>
      <c r="G1581" s="1" t="s">
        <v>8193</v>
      </c>
      <c r="H1581" s="1" t="s">
        <v>9820</v>
      </c>
      <c r="I1581" s="1" t="s">
        <v>11406</v>
      </c>
      <c r="J1581" s="1"/>
      <c r="K1581" s="1" t="s">
        <v>11495</v>
      </c>
      <c r="L1581" s="1" t="s">
        <v>1579</v>
      </c>
      <c r="M1581" s="1" t="s">
        <v>13070</v>
      </c>
      <c r="N1581" s="1" t="s">
        <v>13163</v>
      </c>
      <c r="O1581" s="1" t="s">
        <v>1579</v>
      </c>
      <c r="P1581" s="1" t="s">
        <v>13174</v>
      </c>
      <c r="Q1581" s="1" t="s">
        <v>13920</v>
      </c>
      <c r="R1581" s="1" t="s">
        <v>14006</v>
      </c>
      <c r="S1581" s="1" t="s">
        <v>1579</v>
      </c>
      <c r="T1581" s="1"/>
      <c r="U1581" s="1"/>
      <c r="V1581" s="1" t="s">
        <v>14018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6582</v>
      </c>
      <c r="G1582" s="1" t="s">
        <v>8194</v>
      </c>
      <c r="H1582" s="1" t="s">
        <v>9821</v>
      </c>
      <c r="I1582" s="1" t="s">
        <v>11407</v>
      </c>
      <c r="J1582" s="1"/>
      <c r="K1582" s="1" t="s">
        <v>11495</v>
      </c>
      <c r="L1582" s="1" t="s">
        <v>1580</v>
      </c>
      <c r="M1582" s="1" t="s">
        <v>13071</v>
      </c>
      <c r="N1582" s="1" t="s">
        <v>13163</v>
      </c>
      <c r="O1582" s="1" t="s">
        <v>1580</v>
      </c>
      <c r="P1582" s="1" t="s">
        <v>13174</v>
      </c>
      <c r="Q1582" s="1" t="s">
        <v>13921</v>
      </c>
      <c r="R1582" s="1" t="s">
        <v>14006</v>
      </c>
      <c r="S1582" s="1" t="s">
        <v>1580</v>
      </c>
      <c r="T1582" s="1"/>
      <c r="U1582" s="1"/>
      <c r="V1582" s="1" t="s">
        <v>14018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6583</v>
      </c>
      <c r="G1583" s="1" t="s">
        <v>8195</v>
      </c>
      <c r="H1583" s="1" t="s">
        <v>9822</v>
      </c>
      <c r="I1583" s="1" t="s">
        <v>11408</v>
      </c>
      <c r="J1583" s="1"/>
      <c r="K1583" s="1" t="s">
        <v>11495</v>
      </c>
      <c r="L1583" s="1" t="s">
        <v>1581</v>
      </c>
      <c r="M1583" s="1" t="s">
        <v>13072</v>
      </c>
      <c r="N1583" s="1" t="s">
        <v>13163</v>
      </c>
      <c r="O1583" s="1" t="s">
        <v>1581</v>
      </c>
      <c r="P1583" s="1" t="s">
        <v>13174</v>
      </c>
      <c r="Q1583" s="1" t="s">
        <v>13922</v>
      </c>
      <c r="R1583" s="1" t="s">
        <v>14006</v>
      </c>
      <c r="S1583" s="1" t="s">
        <v>1581</v>
      </c>
      <c r="T1583" s="1"/>
      <c r="U1583" s="1"/>
      <c r="V1583" s="1" t="s">
        <v>14018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6584</v>
      </c>
      <c r="G1584" s="1" t="s">
        <v>8196</v>
      </c>
      <c r="H1584" s="1" t="s">
        <v>9823</v>
      </c>
      <c r="I1584" s="1" t="s">
        <v>11409</v>
      </c>
      <c r="J1584" s="1"/>
      <c r="K1584" s="1" t="s">
        <v>11495</v>
      </c>
      <c r="L1584" s="1" t="s">
        <v>1582</v>
      </c>
      <c r="M1584" s="1" t="s">
        <v>13073</v>
      </c>
      <c r="N1584" s="1" t="s">
        <v>13163</v>
      </c>
      <c r="O1584" s="1" t="s">
        <v>1582</v>
      </c>
      <c r="P1584" s="1" t="s">
        <v>13174</v>
      </c>
      <c r="Q1584" s="1" t="s">
        <v>13923</v>
      </c>
      <c r="R1584" s="1" t="s">
        <v>14006</v>
      </c>
      <c r="S1584" s="1" t="s">
        <v>1582</v>
      </c>
      <c r="T1584" s="1"/>
      <c r="U1584" s="1"/>
      <c r="V1584" s="1" t="s">
        <v>14018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6585</v>
      </c>
      <c r="G1585" s="1" t="s">
        <v>8197</v>
      </c>
      <c r="H1585" s="1" t="s">
        <v>9824</v>
      </c>
      <c r="I1585" s="1" t="s">
        <v>11410</v>
      </c>
      <c r="J1585" s="1"/>
      <c r="K1585" s="1" t="s">
        <v>11495</v>
      </c>
      <c r="L1585" s="1" t="s">
        <v>1583</v>
      </c>
      <c r="M1585" s="1" t="s">
        <v>13074</v>
      </c>
      <c r="N1585" s="1" t="s">
        <v>13163</v>
      </c>
      <c r="O1585" s="1" t="s">
        <v>1583</v>
      </c>
      <c r="P1585" s="1" t="s">
        <v>13174</v>
      </c>
      <c r="Q1585" s="1" t="s">
        <v>13924</v>
      </c>
      <c r="R1585" s="1" t="s">
        <v>14006</v>
      </c>
      <c r="S1585" s="1" t="s">
        <v>1583</v>
      </c>
      <c r="T1585" s="1"/>
      <c r="U1585" s="1"/>
      <c r="V1585" s="1" t="s">
        <v>14018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6586</v>
      </c>
      <c r="G1586" s="1" t="s">
        <v>8198</v>
      </c>
      <c r="H1586" s="1" t="s">
        <v>9825</v>
      </c>
      <c r="I1586" s="1" t="s">
        <v>11411</v>
      </c>
      <c r="J1586" s="1"/>
      <c r="K1586" s="1" t="s">
        <v>11495</v>
      </c>
      <c r="L1586" s="1" t="s">
        <v>1584</v>
      </c>
      <c r="M1586" s="1" t="s">
        <v>13075</v>
      </c>
      <c r="N1586" s="1" t="s">
        <v>13163</v>
      </c>
      <c r="O1586" s="1" t="s">
        <v>1584</v>
      </c>
      <c r="P1586" s="1" t="s">
        <v>13174</v>
      </c>
      <c r="Q1586" s="1" t="s">
        <v>13925</v>
      </c>
      <c r="R1586" s="1" t="s">
        <v>14006</v>
      </c>
      <c r="S1586" s="1" t="s">
        <v>1584</v>
      </c>
      <c r="T1586" s="1"/>
      <c r="U1586" s="1"/>
      <c r="V1586" s="1" t="s">
        <v>14018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6587</v>
      </c>
      <c r="G1587" s="1" t="s">
        <v>8199</v>
      </c>
      <c r="H1587" s="1" t="s">
        <v>9826</v>
      </c>
      <c r="I1587" s="1" t="s">
        <v>11412</v>
      </c>
      <c r="J1587" s="1"/>
      <c r="K1587" s="1" t="s">
        <v>11495</v>
      </c>
      <c r="L1587" s="1" t="s">
        <v>1585</v>
      </c>
      <c r="M1587" s="1" t="s">
        <v>13076</v>
      </c>
      <c r="N1587" s="1" t="s">
        <v>13163</v>
      </c>
      <c r="O1587" s="1" t="s">
        <v>1585</v>
      </c>
      <c r="P1587" s="1" t="s">
        <v>13174</v>
      </c>
      <c r="Q1587" s="1" t="s">
        <v>13926</v>
      </c>
      <c r="R1587" s="1" t="s">
        <v>14006</v>
      </c>
      <c r="S1587" s="1" t="s">
        <v>1585</v>
      </c>
      <c r="T1587" s="1"/>
      <c r="U1587" s="1"/>
      <c r="V1587" s="1" t="s">
        <v>14018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6588</v>
      </c>
      <c r="G1588" s="1" t="s">
        <v>8200</v>
      </c>
      <c r="H1588" s="1" t="s">
        <v>9827</v>
      </c>
      <c r="I1588" s="1" t="s">
        <v>10313</v>
      </c>
      <c r="J1588" s="1"/>
      <c r="K1588" s="1" t="s">
        <v>11495</v>
      </c>
      <c r="L1588" s="1" t="s">
        <v>1586</v>
      </c>
      <c r="M1588" s="1" t="s">
        <v>13077</v>
      </c>
      <c r="N1588" s="1" t="s">
        <v>13163</v>
      </c>
      <c r="O1588" s="1" t="s">
        <v>1586</v>
      </c>
      <c r="P1588" s="1" t="s">
        <v>13174</v>
      </c>
      <c r="Q1588" s="1" t="s">
        <v>13927</v>
      </c>
      <c r="R1588" s="1" t="s">
        <v>14006</v>
      </c>
      <c r="S1588" s="1" t="s">
        <v>1586</v>
      </c>
      <c r="T1588" s="1"/>
      <c r="U1588" s="1"/>
      <c r="V1588" s="1" t="s">
        <v>14018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6589</v>
      </c>
      <c r="G1589" s="1" t="s">
        <v>8201</v>
      </c>
      <c r="H1589" s="1" t="s">
        <v>9828</v>
      </c>
      <c r="I1589" s="1" t="s">
        <v>11413</v>
      </c>
      <c r="J1589" s="1"/>
      <c r="K1589" s="1" t="s">
        <v>11495</v>
      </c>
      <c r="L1589" s="1" t="s">
        <v>1587</v>
      </c>
      <c r="M1589" s="1" t="s">
        <v>13078</v>
      </c>
      <c r="N1589" s="1" t="s">
        <v>13163</v>
      </c>
      <c r="O1589" s="1" t="s">
        <v>1587</v>
      </c>
      <c r="P1589" s="1" t="s">
        <v>13174</v>
      </c>
      <c r="Q1589" s="1" t="s">
        <v>13928</v>
      </c>
      <c r="R1589" s="1" t="s">
        <v>14006</v>
      </c>
      <c r="S1589" s="1" t="s">
        <v>1587</v>
      </c>
      <c r="T1589" s="1"/>
      <c r="U1589" s="1"/>
      <c r="V1589" s="1" t="s">
        <v>14018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6590</v>
      </c>
      <c r="G1590" s="1" t="s">
        <v>8202</v>
      </c>
      <c r="H1590" s="1" t="s">
        <v>9829</v>
      </c>
      <c r="I1590" s="1" t="s">
        <v>11414</v>
      </c>
      <c r="J1590" s="1"/>
      <c r="K1590" s="1" t="s">
        <v>11495</v>
      </c>
      <c r="L1590" s="1" t="s">
        <v>1588</v>
      </c>
      <c r="M1590" s="1" t="s">
        <v>13079</v>
      </c>
      <c r="N1590" s="1" t="s">
        <v>13163</v>
      </c>
      <c r="O1590" s="1" t="s">
        <v>1588</v>
      </c>
      <c r="P1590" s="1" t="s">
        <v>13174</v>
      </c>
      <c r="Q1590" s="1" t="s">
        <v>13929</v>
      </c>
      <c r="R1590" s="1" t="s">
        <v>14006</v>
      </c>
      <c r="S1590" s="1" t="s">
        <v>1588</v>
      </c>
      <c r="T1590" s="1"/>
      <c r="U1590" s="1"/>
      <c r="V1590" s="1" t="s">
        <v>14018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6591</v>
      </c>
      <c r="G1591" s="1" t="s">
        <v>8203</v>
      </c>
      <c r="H1591" s="1" t="s">
        <v>9830</v>
      </c>
      <c r="I1591" s="1" t="s">
        <v>11415</v>
      </c>
      <c r="J1591" s="1"/>
      <c r="K1591" s="1" t="s">
        <v>11495</v>
      </c>
      <c r="L1591" s="1" t="s">
        <v>1589</v>
      </c>
      <c r="M1591" s="1" t="s">
        <v>13080</v>
      </c>
      <c r="N1591" s="1" t="s">
        <v>13163</v>
      </c>
      <c r="O1591" s="1" t="s">
        <v>1589</v>
      </c>
      <c r="P1591" s="1" t="s">
        <v>13174</v>
      </c>
      <c r="Q1591" s="1" t="s">
        <v>13930</v>
      </c>
      <c r="R1591" s="1" t="s">
        <v>14006</v>
      </c>
      <c r="S1591" s="1" t="s">
        <v>1589</v>
      </c>
      <c r="T1591" s="1"/>
      <c r="U1591" s="1"/>
      <c r="V1591" s="1" t="s">
        <v>14018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6592</v>
      </c>
      <c r="G1592" s="1" t="s">
        <v>8204</v>
      </c>
      <c r="H1592" s="1" t="s">
        <v>9809</v>
      </c>
      <c r="I1592" s="1" t="s">
        <v>11416</v>
      </c>
      <c r="J1592" s="1"/>
      <c r="K1592" s="1" t="s">
        <v>11495</v>
      </c>
      <c r="L1592" s="1" t="s">
        <v>1590</v>
      </c>
      <c r="M1592" s="1" t="s">
        <v>13081</v>
      </c>
      <c r="N1592" s="1" t="s">
        <v>13163</v>
      </c>
      <c r="O1592" s="1" t="s">
        <v>1590</v>
      </c>
      <c r="P1592" s="1" t="s">
        <v>13174</v>
      </c>
      <c r="Q1592" s="1" t="s">
        <v>13909</v>
      </c>
      <c r="R1592" s="1" t="s">
        <v>14006</v>
      </c>
      <c r="S1592" s="1" t="s">
        <v>1590</v>
      </c>
      <c r="T1592" s="1"/>
      <c r="U1592" s="1"/>
      <c r="V1592" s="1" t="s">
        <v>14018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8205</v>
      </c>
      <c r="H1593" s="1" t="s">
        <v>9824</v>
      </c>
      <c r="I1593" s="1" t="s">
        <v>11417</v>
      </c>
      <c r="J1593" s="1"/>
      <c r="K1593" s="1" t="s">
        <v>11495</v>
      </c>
      <c r="L1593" s="1" t="s">
        <v>1591</v>
      </c>
      <c r="M1593" s="1" t="s">
        <v>13082</v>
      </c>
      <c r="N1593" s="1" t="s">
        <v>13163</v>
      </c>
      <c r="O1593" s="1" t="s">
        <v>1591</v>
      </c>
      <c r="P1593" s="1" t="s">
        <v>13174</v>
      </c>
      <c r="Q1593" s="1" t="s">
        <v>13924</v>
      </c>
      <c r="R1593" s="1" t="s">
        <v>14006</v>
      </c>
      <c r="S1593" s="1" t="s">
        <v>1591</v>
      </c>
      <c r="T1593" s="1"/>
      <c r="U1593" s="1"/>
      <c r="V1593" s="1" t="s">
        <v>14018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6593</v>
      </c>
      <c r="G1594" s="1" t="s">
        <v>8206</v>
      </c>
      <c r="H1594" s="1" t="s">
        <v>9831</v>
      </c>
      <c r="I1594" s="1" t="s">
        <v>11418</v>
      </c>
      <c r="J1594" s="1"/>
      <c r="K1594" s="1" t="s">
        <v>11495</v>
      </c>
      <c r="L1594" s="1" t="s">
        <v>1592</v>
      </c>
      <c r="M1594" s="1" t="s">
        <v>13083</v>
      </c>
      <c r="N1594" s="1" t="s">
        <v>13163</v>
      </c>
      <c r="O1594" s="1" t="s">
        <v>1592</v>
      </c>
      <c r="P1594" s="1" t="s">
        <v>13174</v>
      </c>
      <c r="Q1594" s="1" t="s">
        <v>13931</v>
      </c>
      <c r="R1594" s="1" t="s">
        <v>14006</v>
      </c>
      <c r="S1594" s="1" t="s">
        <v>1592</v>
      </c>
      <c r="T1594" s="1"/>
      <c r="U1594" s="1"/>
      <c r="V1594" s="1" t="s">
        <v>14018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6594</v>
      </c>
      <c r="G1595" s="1" t="s">
        <v>8207</v>
      </c>
      <c r="H1595" s="1" t="s">
        <v>9832</v>
      </c>
      <c r="I1595" s="1" t="s">
        <v>11419</v>
      </c>
      <c r="J1595" s="1"/>
      <c r="K1595" s="1" t="s">
        <v>11495</v>
      </c>
      <c r="L1595" s="1" t="s">
        <v>1593</v>
      </c>
      <c r="M1595" s="1" t="s">
        <v>13084</v>
      </c>
      <c r="N1595" s="1" t="s">
        <v>13163</v>
      </c>
      <c r="O1595" s="1" t="s">
        <v>1593</v>
      </c>
      <c r="P1595" s="1" t="s">
        <v>13174</v>
      </c>
      <c r="Q1595" s="1" t="s">
        <v>13932</v>
      </c>
      <c r="R1595" s="1" t="s">
        <v>14006</v>
      </c>
      <c r="S1595" s="1" t="s">
        <v>1593</v>
      </c>
      <c r="T1595" s="1"/>
      <c r="U1595" s="1"/>
      <c r="V1595" s="1" t="s">
        <v>14018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6595</v>
      </c>
      <c r="G1596" s="1" t="s">
        <v>8208</v>
      </c>
      <c r="H1596" s="1" t="s">
        <v>9833</v>
      </c>
      <c r="I1596" s="1" t="s">
        <v>11420</v>
      </c>
      <c r="J1596" s="1"/>
      <c r="K1596" s="1" t="s">
        <v>11495</v>
      </c>
      <c r="L1596" s="1" t="s">
        <v>1594</v>
      </c>
      <c r="M1596" s="1" t="s">
        <v>13085</v>
      </c>
      <c r="N1596" s="1" t="s">
        <v>13163</v>
      </c>
      <c r="O1596" s="1" t="s">
        <v>1594</v>
      </c>
      <c r="P1596" s="1" t="s">
        <v>13174</v>
      </c>
      <c r="Q1596" s="1" t="s">
        <v>13933</v>
      </c>
      <c r="R1596" s="1" t="s">
        <v>14006</v>
      </c>
      <c r="S1596" s="1" t="s">
        <v>1594</v>
      </c>
      <c r="T1596" s="1"/>
      <c r="U1596" s="1"/>
      <c r="V1596" s="1" t="s">
        <v>14018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6596</v>
      </c>
      <c r="G1597" s="1" t="s">
        <v>8209</v>
      </c>
      <c r="H1597" s="1" t="s">
        <v>9834</v>
      </c>
      <c r="I1597" s="1" t="s">
        <v>11421</v>
      </c>
      <c r="J1597" s="1"/>
      <c r="K1597" s="1" t="s">
        <v>11495</v>
      </c>
      <c r="L1597" s="1" t="s">
        <v>1595</v>
      </c>
      <c r="M1597" s="1" t="s">
        <v>13086</v>
      </c>
      <c r="N1597" s="1" t="s">
        <v>13163</v>
      </c>
      <c r="O1597" s="1" t="s">
        <v>1595</v>
      </c>
      <c r="P1597" s="1" t="s">
        <v>13174</v>
      </c>
      <c r="Q1597" s="1" t="s">
        <v>13934</v>
      </c>
      <c r="R1597" s="1" t="s">
        <v>14006</v>
      </c>
      <c r="S1597" s="1" t="s">
        <v>1595</v>
      </c>
      <c r="T1597" s="1"/>
      <c r="U1597" s="1"/>
      <c r="V1597" s="1" t="s">
        <v>14018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6597</v>
      </c>
      <c r="G1598" s="1" t="s">
        <v>8210</v>
      </c>
      <c r="H1598" s="1" t="s">
        <v>9835</v>
      </c>
      <c r="I1598" s="1" t="s">
        <v>11422</v>
      </c>
      <c r="J1598" s="1"/>
      <c r="K1598" s="1" t="s">
        <v>11495</v>
      </c>
      <c r="L1598" s="1" t="s">
        <v>1596</v>
      </c>
      <c r="M1598" s="1" t="s">
        <v>13087</v>
      </c>
      <c r="N1598" s="1" t="s">
        <v>13163</v>
      </c>
      <c r="O1598" s="1" t="s">
        <v>1596</v>
      </c>
      <c r="P1598" s="1" t="s">
        <v>13174</v>
      </c>
      <c r="Q1598" s="1" t="s">
        <v>13935</v>
      </c>
      <c r="R1598" s="1" t="s">
        <v>14006</v>
      </c>
      <c r="S1598" s="1" t="s">
        <v>1596</v>
      </c>
      <c r="T1598" s="1"/>
      <c r="U1598" s="1"/>
      <c r="V1598" s="1" t="s">
        <v>14018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6598</v>
      </c>
      <c r="G1599" s="1" t="s">
        <v>8211</v>
      </c>
      <c r="H1599" s="1" t="s">
        <v>9836</v>
      </c>
      <c r="I1599" s="1" t="s">
        <v>11423</v>
      </c>
      <c r="J1599" s="1"/>
      <c r="K1599" s="1" t="s">
        <v>11495</v>
      </c>
      <c r="L1599" s="1" t="s">
        <v>1597</v>
      </c>
      <c r="M1599" s="1" t="s">
        <v>13088</v>
      </c>
      <c r="N1599" s="1" t="s">
        <v>13163</v>
      </c>
      <c r="O1599" s="1" t="s">
        <v>1597</v>
      </c>
      <c r="P1599" s="1" t="s">
        <v>13174</v>
      </c>
      <c r="Q1599" s="1" t="s">
        <v>13936</v>
      </c>
      <c r="R1599" s="1" t="s">
        <v>14006</v>
      </c>
      <c r="S1599" s="1" t="s">
        <v>1597</v>
      </c>
      <c r="T1599" s="1"/>
      <c r="U1599" s="1"/>
      <c r="V1599" s="1" t="s">
        <v>14018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6599</v>
      </c>
      <c r="G1600" s="1" t="s">
        <v>8212</v>
      </c>
      <c r="H1600" s="1" t="s">
        <v>9837</v>
      </c>
      <c r="I1600" s="1" t="s">
        <v>11424</v>
      </c>
      <c r="J1600" s="1"/>
      <c r="K1600" s="1" t="s">
        <v>11495</v>
      </c>
      <c r="L1600" s="1" t="s">
        <v>1598</v>
      </c>
      <c r="M1600" s="1" t="s">
        <v>13089</v>
      </c>
      <c r="N1600" s="1" t="s">
        <v>13163</v>
      </c>
      <c r="O1600" s="1" t="s">
        <v>1598</v>
      </c>
      <c r="P1600" s="1" t="s">
        <v>13174</v>
      </c>
      <c r="Q1600" s="1" t="s">
        <v>13937</v>
      </c>
      <c r="R1600" s="1" t="s">
        <v>14006</v>
      </c>
      <c r="S1600" s="1" t="s">
        <v>1598</v>
      </c>
      <c r="T1600" s="1"/>
      <c r="U1600" s="1"/>
      <c r="V1600" s="1" t="s">
        <v>14018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6600</v>
      </c>
      <c r="G1601" s="1" t="s">
        <v>8213</v>
      </c>
      <c r="H1601" s="1" t="s">
        <v>9838</v>
      </c>
      <c r="I1601" s="1" t="s">
        <v>11425</v>
      </c>
      <c r="J1601" s="1"/>
      <c r="K1601" s="1" t="s">
        <v>11495</v>
      </c>
      <c r="L1601" s="1" t="s">
        <v>1599</v>
      </c>
      <c r="M1601" s="1" t="s">
        <v>13090</v>
      </c>
      <c r="N1601" s="1" t="s">
        <v>13163</v>
      </c>
      <c r="O1601" s="1" t="s">
        <v>1599</v>
      </c>
      <c r="P1601" s="1" t="s">
        <v>13174</v>
      </c>
      <c r="Q1601" s="1" t="s">
        <v>13938</v>
      </c>
      <c r="R1601" s="1" t="s">
        <v>14006</v>
      </c>
      <c r="S1601" s="1" t="s">
        <v>1599</v>
      </c>
      <c r="T1601" s="1"/>
      <c r="U1601" s="1"/>
      <c r="V1601" s="1" t="s">
        <v>14018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6601</v>
      </c>
      <c r="G1602" s="1" t="s">
        <v>8214</v>
      </c>
      <c r="H1602" s="1" t="s">
        <v>9839</v>
      </c>
      <c r="I1602" s="1" t="s">
        <v>11426</v>
      </c>
      <c r="J1602" s="1"/>
      <c r="K1602" s="1" t="s">
        <v>11495</v>
      </c>
      <c r="L1602" s="1" t="s">
        <v>1600</v>
      </c>
      <c r="M1602" s="1" t="s">
        <v>13091</v>
      </c>
      <c r="N1602" s="1" t="s">
        <v>13163</v>
      </c>
      <c r="O1602" s="1" t="s">
        <v>1600</v>
      </c>
      <c r="P1602" s="1" t="s">
        <v>13174</v>
      </c>
      <c r="Q1602" s="1" t="s">
        <v>13939</v>
      </c>
      <c r="R1602" s="1" t="s">
        <v>14006</v>
      </c>
      <c r="S1602" s="1" t="s">
        <v>1600</v>
      </c>
      <c r="T1602" s="1"/>
      <c r="U1602" s="1"/>
      <c r="V1602" s="1" t="s">
        <v>14018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6602</v>
      </c>
      <c r="G1603" s="1" t="s">
        <v>8215</v>
      </c>
      <c r="H1603" s="1" t="s">
        <v>9840</v>
      </c>
      <c r="I1603" s="1" t="s">
        <v>11427</v>
      </c>
      <c r="J1603" s="1"/>
      <c r="K1603" s="1" t="s">
        <v>11495</v>
      </c>
      <c r="L1603" s="1" t="s">
        <v>1601</v>
      </c>
      <c r="M1603" s="1" t="s">
        <v>13092</v>
      </c>
      <c r="N1603" s="1" t="s">
        <v>13163</v>
      </c>
      <c r="O1603" s="1" t="s">
        <v>1601</v>
      </c>
      <c r="P1603" s="1" t="s">
        <v>13174</v>
      </c>
      <c r="Q1603" s="1" t="s">
        <v>13940</v>
      </c>
      <c r="R1603" s="1" t="s">
        <v>14006</v>
      </c>
      <c r="S1603" s="1" t="s">
        <v>1601</v>
      </c>
      <c r="T1603" s="1"/>
      <c r="U1603" s="1"/>
      <c r="V1603" s="1" t="s">
        <v>14018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6603</v>
      </c>
      <c r="G1604" s="1" t="s">
        <v>4989</v>
      </c>
      <c r="H1604" s="1" t="s">
        <v>9841</v>
      </c>
      <c r="I1604" s="1" t="s">
        <v>11428</v>
      </c>
      <c r="J1604" s="1"/>
      <c r="K1604" s="1" t="s">
        <v>11495</v>
      </c>
      <c r="L1604" s="1" t="s">
        <v>1602</v>
      </c>
      <c r="M1604" s="1" t="s">
        <v>13093</v>
      </c>
      <c r="N1604" s="1" t="s">
        <v>13163</v>
      </c>
      <c r="O1604" s="1" t="s">
        <v>1602</v>
      </c>
      <c r="P1604" s="1" t="s">
        <v>13174</v>
      </c>
      <c r="Q1604" s="1" t="s">
        <v>13941</v>
      </c>
      <c r="R1604" s="1" t="s">
        <v>14006</v>
      </c>
      <c r="S1604" s="1" t="s">
        <v>1602</v>
      </c>
      <c r="T1604" s="1"/>
      <c r="U1604" s="1"/>
      <c r="V1604" s="1" t="s">
        <v>14018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6604</v>
      </c>
      <c r="G1605" s="1" t="s">
        <v>8216</v>
      </c>
      <c r="H1605" s="1" t="s">
        <v>9842</v>
      </c>
      <c r="I1605" s="1" t="s">
        <v>11429</v>
      </c>
      <c r="J1605" s="1"/>
      <c r="K1605" s="1" t="s">
        <v>11495</v>
      </c>
      <c r="L1605" s="1" t="s">
        <v>1603</v>
      </c>
      <c r="M1605" s="1" t="s">
        <v>13094</v>
      </c>
      <c r="N1605" s="1" t="s">
        <v>13163</v>
      </c>
      <c r="O1605" s="1" t="s">
        <v>1603</v>
      </c>
      <c r="P1605" s="1" t="s">
        <v>13174</v>
      </c>
      <c r="Q1605" s="1" t="s">
        <v>13942</v>
      </c>
      <c r="R1605" s="1" t="s">
        <v>14006</v>
      </c>
      <c r="S1605" s="1" t="s">
        <v>1603</v>
      </c>
      <c r="T1605" s="1"/>
      <c r="U1605" s="1"/>
      <c r="V1605" s="1" t="s">
        <v>14018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6605</v>
      </c>
      <c r="G1606" s="1" t="s">
        <v>8217</v>
      </c>
      <c r="H1606" s="1" t="s">
        <v>9843</v>
      </c>
      <c r="I1606" s="1" t="s">
        <v>11430</v>
      </c>
      <c r="J1606" s="1"/>
      <c r="K1606" s="1" t="s">
        <v>11495</v>
      </c>
      <c r="L1606" s="1" t="s">
        <v>1604</v>
      </c>
      <c r="M1606" s="1" t="s">
        <v>13095</v>
      </c>
      <c r="N1606" s="1" t="s">
        <v>13163</v>
      </c>
      <c r="O1606" s="1" t="s">
        <v>1604</v>
      </c>
      <c r="P1606" s="1" t="s">
        <v>13174</v>
      </c>
      <c r="Q1606" s="1" t="s">
        <v>13943</v>
      </c>
      <c r="R1606" s="1" t="s">
        <v>14006</v>
      </c>
      <c r="S1606" s="1" t="s">
        <v>1604</v>
      </c>
      <c r="T1606" s="1"/>
      <c r="U1606" s="1"/>
      <c r="V1606" s="1" t="s">
        <v>14018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6606</v>
      </c>
      <c r="G1607" s="1" t="s">
        <v>8218</v>
      </c>
      <c r="H1607" s="1" t="s">
        <v>9844</v>
      </c>
      <c r="I1607" s="1" t="s">
        <v>11326</v>
      </c>
      <c r="J1607" s="1"/>
      <c r="K1607" s="1" t="s">
        <v>11495</v>
      </c>
      <c r="L1607" s="1" t="s">
        <v>1605</v>
      </c>
      <c r="M1607" s="1" t="s">
        <v>13096</v>
      </c>
      <c r="N1607" s="1" t="s">
        <v>13163</v>
      </c>
      <c r="O1607" s="1" t="s">
        <v>1605</v>
      </c>
      <c r="P1607" s="1" t="s">
        <v>13174</v>
      </c>
      <c r="Q1607" s="1" t="s">
        <v>13944</v>
      </c>
      <c r="R1607" s="1" t="s">
        <v>14006</v>
      </c>
      <c r="S1607" s="1" t="s">
        <v>1605</v>
      </c>
      <c r="T1607" s="1"/>
      <c r="U1607" s="1"/>
      <c r="V1607" s="1" t="s">
        <v>14018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6607</v>
      </c>
      <c r="G1608" s="1" t="s">
        <v>8219</v>
      </c>
      <c r="H1608" s="1" t="s">
        <v>9845</v>
      </c>
      <c r="I1608" s="1" t="s">
        <v>10305</v>
      </c>
      <c r="J1608" s="1"/>
      <c r="K1608" s="1" t="s">
        <v>11495</v>
      </c>
      <c r="L1608" s="1" t="s">
        <v>1606</v>
      </c>
      <c r="M1608" s="1" t="s">
        <v>13097</v>
      </c>
      <c r="N1608" s="1" t="s">
        <v>13163</v>
      </c>
      <c r="O1608" s="1" t="s">
        <v>1606</v>
      </c>
      <c r="P1608" s="1" t="s">
        <v>13174</v>
      </c>
      <c r="Q1608" s="1" t="s">
        <v>13945</v>
      </c>
      <c r="R1608" s="1" t="s">
        <v>14006</v>
      </c>
      <c r="S1608" s="1" t="s">
        <v>1606</v>
      </c>
      <c r="T1608" s="1"/>
      <c r="U1608" s="1"/>
      <c r="V1608" s="1" t="s">
        <v>14018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6608</v>
      </c>
      <c r="G1609" s="1" t="s">
        <v>8220</v>
      </c>
      <c r="H1609" s="1" t="s">
        <v>9846</v>
      </c>
      <c r="I1609" s="1" t="s">
        <v>11431</v>
      </c>
      <c r="J1609" s="1"/>
      <c r="K1609" s="1" t="s">
        <v>11495</v>
      </c>
      <c r="L1609" s="1" t="s">
        <v>1607</v>
      </c>
      <c r="M1609" s="1" t="s">
        <v>13098</v>
      </c>
      <c r="N1609" s="1" t="s">
        <v>13163</v>
      </c>
      <c r="O1609" s="1" t="s">
        <v>1607</v>
      </c>
      <c r="P1609" s="1" t="s">
        <v>13174</v>
      </c>
      <c r="Q1609" s="1" t="s">
        <v>13946</v>
      </c>
      <c r="R1609" s="1" t="s">
        <v>14006</v>
      </c>
      <c r="S1609" s="1" t="s">
        <v>1607</v>
      </c>
      <c r="T1609" s="1"/>
      <c r="U1609" s="1"/>
      <c r="V1609" s="1" t="s">
        <v>14018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6609</v>
      </c>
      <c r="G1610" s="1" t="s">
        <v>8221</v>
      </c>
      <c r="H1610" s="1" t="s">
        <v>9847</v>
      </c>
      <c r="I1610" s="1" t="s">
        <v>11432</v>
      </c>
      <c r="J1610" s="1"/>
      <c r="K1610" s="1" t="s">
        <v>11495</v>
      </c>
      <c r="L1610" s="1" t="s">
        <v>1608</v>
      </c>
      <c r="M1610" s="1" t="s">
        <v>13099</v>
      </c>
      <c r="N1610" s="1" t="s">
        <v>13163</v>
      </c>
      <c r="O1610" s="1" t="s">
        <v>1608</v>
      </c>
      <c r="P1610" s="1" t="s">
        <v>13174</v>
      </c>
      <c r="Q1610" s="1" t="s">
        <v>13947</v>
      </c>
      <c r="R1610" s="1" t="s">
        <v>14006</v>
      </c>
      <c r="S1610" s="1" t="s">
        <v>1608</v>
      </c>
      <c r="T1610" s="1"/>
      <c r="U1610" s="1"/>
      <c r="V1610" s="1" t="s">
        <v>14018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8222</v>
      </c>
      <c r="H1611" s="1" t="s">
        <v>9848</v>
      </c>
      <c r="I1611" s="1" t="s">
        <v>11433</v>
      </c>
      <c r="J1611" s="1"/>
      <c r="K1611" s="1" t="s">
        <v>11495</v>
      </c>
      <c r="L1611" s="1" t="s">
        <v>1609</v>
      </c>
      <c r="M1611" s="1" t="s">
        <v>13100</v>
      </c>
      <c r="N1611" s="1" t="s">
        <v>13163</v>
      </c>
      <c r="O1611" s="1" t="s">
        <v>1609</v>
      </c>
      <c r="P1611" s="1" t="s">
        <v>13174</v>
      </c>
      <c r="Q1611" s="1" t="s">
        <v>13948</v>
      </c>
      <c r="R1611" s="1" t="s">
        <v>14006</v>
      </c>
      <c r="S1611" s="1" t="s">
        <v>1609</v>
      </c>
      <c r="T1611" s="1"/>
      <c r="U1611" s="1"/>
      <c r="V1611" s="1" t="s">
        <v>14018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6610</v>
      </c>
      <c r="G1612" s="1" t="s">
        <v>8223</v>
      </c>
      <c r="H1612" s="1" t="s">
        <v>9849</v>
      </c>
      <c r="I1612" s="1" t="s">
        <v>11434</v>
      </c>
      <c r="J1612" s="1"/>
      <c r="K1612" s="1" t="s">
        <v>11495</v>
      </c>
      <c r="L1612" s="1" t="s">
        <v>1610</v>
      </c>
      <c r="M1612" s="1" t="s">
        <v>13101</v>
      </c>
      <c r="N1612" s="1" t="s">
        <v>13163</v>
      </c>
      <c r="O1612" s="1" t="s">
        <v>1610</v>
      </c>
      <c r="P1612" s="1" t="s">
        <v>13174</v>
      </c>
      <c r="Q1612" s="1" t="s">
        <v>13949</v>
      </c>
      <c r="R1612" s="1" t="s">
        <v>14006</v>
      </c>
      <c r="S1612" s="1" t="s">
        <v>1610</v>
      </c>
      <c r="T1612" s="1"/>
      <c r="U1612" s="1"/>
      <c r="V1612" s="1" t="s">
        <v>14018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6611</v>
      </c>
      <c r="G1613" s="1" t="s">
        <v>8224</v>
      </c>
      <c r="H1613" s="1" t="s">
        <v>9850</v>
      </c>
      <c r="I1613" s="1" t="s">
        <v>11435</v>
      </c>
      <c r="J1613" s="1"/>
      <c r="K1613" s="1" t="s">
        <v>11495</v>
      </c>
      <c r="L1613" s="1" t="s">
        <v>1611</v>
      </c>
      <c r="M1613" s="1" t="s">
        <v>13102</v>
      </c>
      <c r="N1613" s="1" t="s">
        <v>13163</v>
      </c>
      <c r="O1613" s="1" t="s">
        <v>1611</v>
      </c>
      <c r="P1613" s="1" t="s">
        <v>13174</v>
      </c>
      <c r="Q1613" s="1" t="s">
        <v>13950</v>
      </c>
      <c r="R1613" s="1" t="s">
        <v>14006</v>
      </c>
      <c r="S1613" s="1" t="s">
        <v>1611</v>
      </c>
      <c r="T1613" s="1"/>
      <c r="U1613" s="1"/>
      <c r="V1613" s="1" t="s">
        <v>14018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6612</v>
      </c>
      <c r="G1614" s="1" t="s">
        <v>8225</v>
      </c>
      <c r="H1614" s="1" t="s">
        <v>9851</v>
      </c>
      <c r="I1614" s="1" t="s">
        <v>11436</v>
      </c>
      <c r="J1614" s="1"/>
      <c r="K1614" s="1" t="s">
        <v>11495</v>
      </c>
      <c r="L1614" s="1" t="s">
        <v>1612</v>
      </c>
      <c r="M1614" s="1" t="s">
        <v>13103</v>
      </c>
      <c r="N1614" s="1" t="s">
        <v>13163</v>
      </c>
      <c r="O1614" s="1" t="s">
        <v>1612</v>
      </c>
      <c r="P1614" s="1" t="s">
        <v>13174</v>
      </c>
      <c r="Q1614" s="1" t="s">
        <v>13951</v>
      </c>
      <c r="R1614" s="1" t="s">
        <v>14006</v>
      </c>
      <c r="S1614" s="1" t="s">
        <v>1612</v>
      </c>
      <c r="T1614" s="1"/>
      <c r="U1614" s="1"/>
      <c r="V1614" s="1" t="s">
        <v>14018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5000</v>
      </c>
      <c r="G1615" s="1" t="s">
        <v>8226</v>
      </c>
      <c r="H1615" s="1" t="s">
        <v>9852</v>
      </c>
      <c r="I1615" s="1" t="s">
        <v>11437</v>
      </c>
      <c r="J1615" s="1"/>
      <c r="K1615" s="1" t="s">
        <v>11495</v>
      </c>
      <c r="L1615" s="1" t="s">
        <v>1613</v>
      </c>
      <c r="M1615" s="1" t="s">
        <v>13104</v>
      </c>
      <c r="N1615" s="1" t="s">
        <v>13163</v>
      </c>
      <c r="O1615" s="1" t="s">
        <v>1613</v>
      </c>
      <c r="P1615" s="1" t="s">
        <v>13174</v>
      </c>
      <c r="Q1615" s="1" t="s">
        <v>13952</v>
      </c>
      <c r="R1615" s="1" t="s">
        <v>14006</v>
      </c>
      <c r="S1615" s="1" t="s">
        <v>1613</v>
      </c>
      <c r="T1615" s="1"/>
      <c r="U1615" s="1"/>
      <c r="V1615" s="1" t="s">
        <v>14018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8227</v>
      </c>
      <c r="H1616" s="1" t="s">
        <v>9853</v>
      </c>
      <c r="I1616" s="1" t="s">
        <v>11438</v>
      </c>
      <c r="J1616" s="1"/>
      <c r="K1616" s="1" t="s">
        <v>11495</v>
      </c>
      <c r="L1616" s="1" t="s">
        <v>1614</v>
      </c>
      <c r="M1616" s="1" t="s">
        <v>13105</v>
      </c>
      <c r="N1616" s="1" t="s">
        <v>13163</v>
      </c>
      <c r="O1616" s="1" t="s">
        <v>1614</v>
      </c>
      <c r="P1616" s="1" t="s">
        <v>13174</v>
      </c>
      <c r="Q1616" s="1" t="s">
        <v>13953</v>
      </c>
      <c r="R1616" s="1" t="s">
        <v>14006</v>
      </c>
      <c r="S1616" s="1" t="s">
        <v>1614</v>
      </c>
      <c r="T1616" s="1"/>
      <c r="U1616" s="1"/>
      <c r="V1616" s="1" t="s">
        <v>14018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8228</v>
      </c>
      <c r="H1617" s="1" t="s">
        <v>9854</v>
      </c>
      <c r="I1617" s="1" t="s">
        <v>11439</v>
      </c>
      <c r="J1617" s="1"/>
      <c r="K1617" s="1" t="s">
        <v>11495</v>
      </c>
      <c r="L1617" s="1" t="s">
        <v>1615</v>
      </c>
      <c r="M1617" s="1" t="s">
        <v>13106</v>
      </c>
      <c r="N1617" s="1" t="s">
        <v>13163</v>
      </c>
      <c r="O1617" s="1" t="s">
        <v>1615</v>
      </c>
      <c r="P1617" s="1" t="s">
        <v>13174</v>
      </c>
      <c r="Q1617" s="1" t="s">
        <v>13954</v>
      </c>
      <c r="R1617" s="1" t="s">
        <v>14006</v>
      </c>
      <c r="S1617" s="1" t="s">
        <v>1615</v>
      </c>
      <c r="T1617" s="1"/>
      <c r="U1617" s="1"/>
      <c r="V1617" s="1" t="s">
        <v>14018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8229</v>
      </c>
      <c r="H1618" s="1" t="s">
        <v>9855</v>
      </c>
      <c r="I1618" s="1" t="s">
        <v>11440</v>
      </c>
      <c r="J1618" s="1"/>
      <c r="K1618" s="1" t="s">
        <v>11495</v>
      </c>
      <c r="L1618" s="1" t="s">
        <v>1616</v>
      </c>
      <c r="M1618" s="1" t="s">
        <v>13107</v>
      </c>
      <c r="N1618" s="1" t="s">
        <v>13163</v>
      </c>
      <c r="O1618" s="1" t="s">
        <v>1616</v>
      </c>
      <c r="P1618" s="1" t="s">
        <v>13174</v>
      </c>
      <c r="Q1618" s="1" t="s">
        <v>13955</v>
      </c>
      <c r="R1618" s="1" t="s">
        <v>14006</v>
      </c>
      <c r="S1618" s="1" t="s">
        <v>1616</v>
      </c>
      <c r="T1618" s="1"/>
      <c r="U1618" s="1"/>
      <c r="V1618" s="1" t="s">
        <v>14018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6616</v>
      </c>
      <c r="G1619" s="1" t="s">
        <v>8230</v>
      </c>
      <c r="H1619" s="1" t="s">
        <v>9856</v>
      </c>
      <c r="I1619" s="1" t="s">
        <v>11441</v>
      </c>
      <c r="J1619" s="1"/>
      <c r="K1619" s="1" t="s">
        <v>11495</v>
      </c>
      <c r="L1619" s="1" t="s">
        <v>1617</v>
      </c>
      <c r="M1619" s="1" t="s">
        <v>13108</v>
      </c>
      <c r="N1619" s="1" t="s">
        <v>13163</v>
      </c>
      <c r="O1619" s="1" t="s">
        <v>1617</v>
      </c>
      <c r="P1619" s="1" t="s">
        <v>13174</v>
      </c>
      <c r="Q1619" s="1" t="s">
        <v>13956</v>
      </c>
      <c r="R1619" s="1" t="s">
        <v>14006</v>
      </c>
      <c r="S1619" s="1" t="s">
        <v>1617</v>
      </c>
      <c r="T1619" s="1"/>
      <c r="U1619" s="1"/>
      <c r="V1619" s="1" t="s">
        <v>14018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6617</v>
      </c>
      <c r="G1620" s="1" t="s">
        <v>8231</v>
      </c>
      <c r="H1620" s="1" t="s">
        <v>9857</v>
      </c>
      <c r="I1620" s="1" t="s">
        <v>11442</v>
      </c>
      <c r="J1620" s="1"/>
      <c r="K1620" s="1" t="s">
        <v>11495</v>
      </c>
      <c r="L1620" s="1" t="s">
        <v>1618</v>
      </c>
      <c r="M1620" s="1" t="s">
        <v>13109</v>
      </c>
      <c r="N1620" s="1" t="s">
        <v>13163</v>
      </c>
      <c r="O1620" s="1" t="s">
        <v>1618</v>
      </c>
      <c r="P1620" s="1" t="s">
        <v>13174</v>
      </c>
      <c r="Q1620" s="1" t="s">
        <v>13957</v>
      </c>
      <c r="R1620" s="1" t="s">
        <v>14006</v>
      </c>
      <c r="S1620" s="1" t="s">
        <v>1618</v>
      </c>
      <c r="T1620" s="1"/>
      <c r="U1620" s="1"/>
      <c r="V1620" s="1" t="s">
        <v>14018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6618</v>
      </c>
      <c r="G1621" s="1" t="s">
        <v>8232</v>
      </c>
      <c r="H1621" s="1" t="s">
        <v>9858</v>
      </c>
      <c r="I1621" s="1" t="s">
        <v>11443</v>
      </c>
      <c r="J1621" s="1"/>
      <c r="K1621" s="1" t="s">
        <v>11495</v>
      </c>
      <c r="L1621" s="1" t="s">
        <v>1619</v>
      </c>
      <c r="M1621" s="1" t="s">
        <v>13110</v>
      </c>
      <c r="N1621" s="1" t="s">
        <v>13163</v>
      </c>
      <c r="O1621" s="1" t="s">
        <v>1619</v>
      </c>
      <c r="P1621" s="1" t="s">
        <v>13174</v>
      </c>
      <c r="Q1621" s="1" t="s">
        <v>13958</v>
      </c>
      <c r="R1621" s="1" t="s">
        <v>14006</v>
      </c>
      <c r="S1621" s="1" t="s">
        <v>1619</v>
      </c>
      <c r="T1621" s="1"/>
      <c r="U1621" s="1"/>
      <c r="V1621" s="1" t="s">
        <v>14018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6619</v>
      </c>
      <c r="G1622" s="1" t="s">
        <v>8233</v>
      </c>
      <c r="H1622" s="1" t="s">
        <v>9859</v>
      </c>
      <c r="I1622" s="1" t="s">
        <v>11444</v>
      </c>
      <c r="J1622" s="1"/>
      <c r="K1622" s="1" t="s">
        <v>11495</v>
      </c>
      <c r="L1622" s="1" t="s">
        <v>1620</v>
      </c>
      <c r="M1622" s="1" t="s">
        <v>13111</v>
      </c>
      <c r="N1622" s="1" t="s">
        <v>13163</v>
      </c>
      <c r="O1622" s="1" t="s">
        <v>1620</v>
      </c>
      <c r="P1622" s="1" t="s">
        <v>13174</v>
      </c>
      <c r="Q1622" s="1" t="s">
        <v>13959</v>
      </c>
      <c r="R1622" s="1" t="s">
        <v>14006</v>
      </c>
      <c r="S1622" s="1" t="s">
        <v>1620</v>
      </c>
      <c r="T1622" s="1"/>
      <c r="U1622" s="1"/>
      <c r="V1622" s="1" t="s">
        <v>14018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6620</v>
      </c>
      <c r="G1623" s="1" t="s">
        <v>8234</v>
      </c>
      <c r="H1623" s="1" t="s">
        <v>9860</v>
      </c>
      <c r="I1623" s="1" t="s">
        <v>11445</v>
      </c>
      <c r="J1623" s="1"/>
      <c r="K1623" s="1" t="s">
        <v>11495</v>
      </c>
      <c r="L1623" s="1" t="s">
        <v>1621</v>
      </c>
      <c r="M1623" s="1" t="s">
        <v>13112</v>
      </c>
      <c r="N1623" s="1" t="s">
        <v>13163</v>
      </c>
      <c r="O1623" s="1" t="s">
        <v>1621</v>
      </c>
      <c r="P1623" s="1" t="s">
        <v>13174</v>
      </c>
      <c r="Q1623" s="1" t="s">
        <v>13960</v>
      </c>
      <c r="R1623" s="1" t="s">
        <v>14006</v>
      </c>
      <c r="S1623" s="1" t="s">
        <v>1621</v>
      </c>
      <c r="T1623" s="1"/>
      <c r="U1623" s="1"/>
      <c r="V1623" s="1" t="s">
        <v>14018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6621</v>
      </c>
      <c r="G1624" s="1" t="s">
        <v>8235</v>
      </c>
      <c r="H1624" s="1" t="s">
        <v>9861</v>
      </c>
      <c r="I1624" s="1" t="s">
        <v>11446</v>
      </c>
      <c r="J1624" s="1"/>
      <c r="K1624" s="1" t="s">
        <v>11495</v>
      </c>
      <c r="L1624" s="1" t="s">
        <v>1622</v>
      </c>
      <c r="M1624" s="1" t="s">
        <v>13113</v>
      </c>
      <c r="N1624" s="1" t="s">
        <v>13163</v>
      </c>
      <c r="O1624" s="1" t="s">
        <v>1622</v>
      </c>
      <c r="P1624" s="1" t="s">
        <v>13174</v>
      </c>
      <c r="Q1624" s="1" t="s">
        <v>13961</v>
      </c>
      <c r="R1624" s="1" t="s">
        <v>14006</v>
      </c>
      <c r="S1624" s="1" t="s">
        <v>1622</v>
      </c>
      <c r="T1624" s="1"/>
      <c r="U1624" s="1"/>
      <c r="V1624" s="1" t="s">
        <v>14018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6622</v>
      </c>
      <c r="G1625" s="1" t="s">
        <v>8236</v>
      </c>
      <c r="H1625" s="1" t="s">
        <v>9862</v>
      </c>
      <c r="I1625" s="1" t="s">
        <v>11447</v>
      </c>
      <c r="J1625" s="1"/>
      <c r="K1625" s="1" t="s">
        <v>11495</v>
      </c>
      <c r="L1625" s="1" t="s">
        <v>1623</v>
      </c>
      <c r="M1625" s="1" t="s">
        <v>13114</v>
      </c>
      <c r="N1625" s="1" t="s">
        <v>13163</v>
      </c>
      <c r="O1625" s="1" t="s">
        <v>1623</v>
      </c>
      <c r="P1625" s="1" t="s">
        <v>13174</v>
      </c>
      <c r="Q1625" s="1" t="s">
        <v>13962</v>
      </c>
      <c r="R1625" s="1" t="s">
        <v>14006</v>
      </c>
      <c r="S1625" s="1" t="s">
        <v>1623</v>
      </c>
      <c r="T1625" s="1"/>
      <c r="U1625" s="1"/>
      <c r="V1625" s="1" t="s">
        <v>14018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6623</v>
      </c>
      <c r="G1626" s="1" t="s">
        <v>8237</v>
      </c>
      <c r="H1626" s="1" t="s">
        <v>9863</v>
      </c>
      <c r="I1626" s="1" t="s">
        <v>11448</v>
      </c>
      <c r="J1626" s="1"/>
      <c r="K1626" s="1" t="s">
        <v>11495</v>
      </c>
      <c r="L1626" s="1" t="s">
        <v>1624</v>
      </c>
      <c r="M1626" s="1" t="s">
        <v>13115</v>
      </c>
      <c r="N1626" s="1" t="s">
        <v>13163</v>
      </c>
      <c r="O1626" s="1" t="s">
        <v>1624</v>
      </c>
      <c r="P1626" s="1" t="s">
        <v>13174</v>
      </c>
      <c r="Q1626" s="1" t="s">
        <v>13963</v>
      </c>
      <c r="R1626" s="1" t="s">
        <v>14006</v>
      </c>
      <c r="S1626" s="1" t="s">
        <v>1624</v>
      </c>
      <c r="T1626" s="1"/>
      <c r="U1626" s="1"/>
      <c r="V1626" s="1" t="s">
        <v>14018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8238</v>
      </c>
      <c r="H1627" s="1" t="s">
        <v>9864</v>
      </c>
      <c r="I1627" s="1" t="s">
        <v>11449</v>
      </c>
      <c r="J1627" s="1"/>
      <c r="K1627" s="1" t="s">
        <v>11495</v>
      </c>
      <c r="L1627" s="1" t="s">
        <v>1625</v>
      </c>
      <c r="M1627" s="1" t="s">
        <v>13116</v>
      </c>
      <c r="N1627" s="1" t="s">
        <v>13163</v>
      </c>
      <c r="O1627" s="1" t="s">
        <v>1625</v>
      </c>
      <c r="P1627" s="1" t="s">
        <v>13174</v>
      </c>
      <c r="Q1627" s="1" t="s">
        <v>13964</v>
      </c>
      <c r="R1627" s="1" t="s">
        <v>14006</v>
      </c>
      <c r="S1627" s="1" t="s">
        <v>1625</v>
      </c>
      <c r="T1627" s="1"/>
      <c r="U1627" s="1"/>
      <c r="V1627" s="1" t="s">
        <v>14018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8239</v>
      </c>
      <c r="H1628" s="1" t="s">
        <v>9865</v>
      </c>
      <c r="I1628" s="1" t="s">
        <v>11450</v>
      </c>
      <c r="J1628" s="1"/>
      <c r="K1628" s="1" t="s">
        <v>11495</v>
      </c>
      <c r="L1628" s="1" t="s">
        <v>1626</v>
      </c>
      <c r="M1628" s="1" t="s">
        <v>13117</v>
      </c>
      <c r="N1628" s="1" t="s">
        <v>13163</v>
      </c>
      <c r="O1628" s="1" t="s">
        <v>1626</v>
      </c>
      <c r="P1628" s="1" t="s">
        <v>13174</v>
      </c>
      <c r="Q1628" s="1" t="s">
        <v>13965</v>
      </c>
      <c r="R1628" s="1" t="s">
        <v>14006</v>
      </c>
      <c r="S1628" s="1" t="s">
        <v>1626</v>
      </c>
      <c r="T1628" s="1"/>
      <c r="U1628" s="1"/>
      <c r="V1628" s="1" t="s">
        <v>14018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8240</v>
      </c>
      <c r="H1629" s="1" t="s">
        <v>9866</v>
      </c>
      <c r="I1629" s="1" t="s">
        <v>11451</v>
      </c>
      <c r="J1629" s="1"/>
      <c r="K1629" s="1" t="s">
        <v>11495</v>
      </c>
      <c r="L1629" s="1" t="s">
        <v>1627</v>
      </c>
      <c r="M1629" s="1" t="s">
        <v>13118</v>
      </c>
      <c r="N1629" s="1" t="s">
        <v>13163</v>
      </c>
      <c r="O1629" s="1" t="s">
        <v>1627</v>
      </c>
      <c r="P1629" s="1" t="s">
        <v>13174</v>
      </c>
      <c r="Q1629" s="1" t="s">
        <v>13966</v>
      </c>
      <c r="R1629" s="1" t="s">
        <v>14006</v>
      </c>
      <c r="S1629" s="1" t="s">
        <v>1627</v>
      </c>
      <c r="T1629" s="1"/>
      <c r="U1629" s="1"/>
      <c r="V1629" s="1" t="s">
        <v>14018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8241</v>
      </c>
      <c r="H1630" s="1" t="s">
        <v>9867</v>
      </c>
      <c r="I1630" s="1" t="s">
        <v>11452</v>
      </c>
      <c r="J1630" s="1"/>
      <c r="K1630" s="1" t="s">
        <v>11495</v>
      </c>
      <c r="L1630" s="1" t="s">
        <v>1628</v>
      </c>
      <c r="M1630" s="1" t="s">
        <v>13119</v>
      </c>
      <c r="N1630" s="1" t="s">
        <v>13163</v>
      </c>
      <c r="O1630" s="1" t="s">
        <v>1628</v>
      </c>
      <c r="P1630" s="1" t="s">
        <v>13174</v>
      </c>
      <c r="Q1630" s="1" t="s">
        <v>13967</v>
      </c>
      <c r="R1630" s="1" t="s">
        <v>14006</v>
      </c>
      <c r="S1630" s="1" t="s">
        <v>1628</v>
      </c>
      <c r="T1630" s="1"/>
      <c r="U1630" s="1"/>
      <c r="V1630" s="1" t="s">
        <v>14018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8242</v>
      </c>
      <c r="H1631" s="1" t="s">
        <v>9868</v>
      </c>
      <c r="I1631" s="1" t="s">
        <v>11453</v>
      </c>
      <c r="J1631" s="1"/>
      <c r="K1631" s="1" t="s">
        <v>11495</v>
      </c>
      <c r="L1631" s="1" t="s">
        <v>1629</v>
      </c>
      <c r="M1631" s="1" t="s">
        <v>13120</v>
      </c>
      <c r="N1631" s="1" t="s">
        <v>13163</v>
      </c>
      <c r="O1631" s="1" t="s">
        <v>1629</v>
      </c>
      <c r="P1631" s="1" t="s">
        <v>13174</v>
      </c>
      <c r="Q1631" s="1" t="s">
        <v>13968</v>
      </c>
      <c r="R1631" s="1" t="s">
        <v>14006</v>
      </c>
      <c r="S1631" s="1" t="s">
        <v>1629</v>
      </c>
      <c r="T1631" s="1"/>
      <c r="U1631" s="1"/>
      <c r="V1631" s="1" t="s">
        <v>14018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8243</v>
      </c>
      <c r="H1632" s="1" t="s">
        <v>9869</v>
      </c>
      <c r="I1632" s="1" t="s">
        <v>11454</v>
      </c>
      <c r="J1632" s="1"/>
      <c r="K1632" s="1" t="s">
        <v>11495</v>
      </c>
      <c r="L1632" s="1" t="s">
        <v>1630</v>
      </c>
      <c r="M1632" s="1" t="s">
        <v>13121</v>
      </c>
      <c r="N1632" s="1" t="s">
        <v>13163</v>
      </c>
      <c r="O1632" s="1" t="s">
        <v>1630</v>
      </c>
      <c r="P1632" s="1" t="s">
        <v>13174</v>
      </c>
      <c r="Q1632" s="1" t="s">
        <v>13969</v>
      </c>
      <c r="R1632" s="1" t="s">
        <v>14006</v>
      </c>
      <c r="S1632" s="1" t="s">
        <v>1630</v>
      </c>
      <c r="T1632" s="1"/>
      <c r="U1632" s="1"/>
      <c r="V1632" s="1" t="s">
        <v>14018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8244</v>
      </c>
      <c r="H1633" s="1" t="s">
        <v>9870</v>
      </c>
      <c r="I1633" s="1" t="s">
        <v>11455</v>
      </c>
      <c r="J1633" s="1"/>
      <c r="K1633" s="1" t="s">
        <v>11495</v>
      </c>
      <c r="L1633" s="1" t="s">
        <v>1631</v>
      </c>
      <c r="M1633" s="1" t="s">
        <v>13122</v>
      </c>
      <c r="N1633" s="1" t="s">
        <v>13163</v>
      </c>
      <c r="O1633" s="1" t="s">
        <v>1631</v>
      </c>
      <c r="P1633" s="1" t="s">
        <v>13174</v>
      </c>
      <c r="Q1633" s="1" t="s">
        <v>13970</v>
      </c>
      <c r="R1633" s="1" t="s">
        <v>14006</v>
      </c>
      <c r="S1633" s="1" t="s">
        <v>1631</v>
      </c>
      <c r="T1633" s="1"/>
      <c r="U1633" s="1"/>
      <c r="V1633" s="1" t="s">
        <v>14018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8245</v>
      </c>
      <c r="H1634" s="1" t="s">
        <v>9871</v>
      </c>
      <c r="I1634" s="1" t="s">
        <v>11456</v>
      </c>
      <c r="J1634" s="1"/>
      <c r="K1634" s="1" t="s">
        <v>11495</v>
      </c>
      <c r="L1634" s="1" t="s">
        <v>1632</v>
      </c>
      <c r="M1634" s="1" t="s">
        <v>13123</v>
      </c>
      <c r="N1634" s="1" t="s">
        <v>13163</v>
      </c>
      <c r="O1634" s="1" t="s">
        <v>1632</v>
      </c>
      <c r="P1634" s="1" t="s">
        <v>13174</v>
      </c>
      <c r="Q1634" s="1" t="s">
        <v>13971</v>
      </c>
      <c r="R1634" s="1" t="s">
        <v>14006</v>
      </c>
      <c r="S1634" s="1" t="s">
        <v>1632</v>
      </c>
      <c r="T1634" s="1"/>
      <c r="U1634" s="1"/>
      <c r="V1634" s="1" t="s">
        <v>14018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6631</v>
      </c>
      <c r="G1635" s="1" t="s">
        <v>8246</v>
      </c>
      <c r="H1635" s="1" t="s">
        <v>9872</v>
      </c>
      <c r="I1635" s="1" t="s">
        <v>11457</v>
      </c>
      <c r="J1635" s="1"/>
      <c r="K1635" s="1" t="s">
        <v>11495</v>
      </c>
      <c r="L1635" s="1" t="s">
        <v>1633</v>
      </c>
      <c r="M1635" s="1" t="s">
        <v>13124</v>
      </c>
      <c r="N1635" s="1" t="s">
        <v>13163</v>
      </c>
      <c r="O1635" s="1" t="s">
        <v>1633</v>
      </c>
      <c r="P1635" s="1" t="s">
        <v>13174</v>
      </c>
      <c r="Q1635" s="1" t="s">
        <v>13972</v>
      </c>
      <c r="R1635" s="1" t="s">
        <v>14006</v>
      </c>
      <c r="S1635" s="1" t="s">
        <v>1633</v>
      </c>
      <c r="T1635" s="1"/>
      <c r="U1635" s="1"/>
      <c r="V1635" s="1" t="s">
        <v>14018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6632</v>
      </c>
      <c r="G1636" s="1" t="s">
        <v>8247</v>
      </c>
      <c r="H1636" s="1" t="s">
        <v>9864</v>
      </c>
      <c r="I1636" s="1" t="s">
        <v>11458</v>
      </c>
      <c r="J1636" s="1"/>
      <c r="K1636" s="1" t="s">
        <v>11495</v>
      </c>
      <c r="L1636" s="1" t="s">
        <v>1634</v>
      </c>
      <c r="M1636" s="1" t="s">
        <v>13125</v>
      </c>
      <c r="N1636" s="1" t="s">
        <v>13163</v>
      </c>
      <c r="O1636" s="1" t="s">
        <v>1634</v>
      </c>
      <c r="P1636" s="1" t="s">
        <v>13174</v>
      </c>
      <c r="Q1636" s="1" t="s">
        <v>13964</v>
      </c>
      <c r="R1636" s="1" t="s">
        <v>14006</v>
      </c>
      <c r="S1636" s="1" t="s">
        <v>1634</v>
      </c>
      <c r="T1636" s="1"/>
      <c r="U1636" s="1"/>
      <c r="V1636" s="1" t="s">
        <v>14018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6633</v>
      </c>
      <c r="G1637" s="1" t="s">
        <v>8248</v>
      </c>
      <c r="H1637" s="1" t="s">
        <v>9873</v>
      </c>
      <c r="I1637" s="1" t="s">
        <v>11459</v>
      </c>
      <c r="J1637" s="1"/>
      <c r="K1637" s="1" t="s">
        <v>11495</v>
      </c>
      <c r="L1637" s="1" t="s">
        <v>1635</v>
      </c>
      <c r="M1637" s="1" t="s">
        <v>13126</v>
      </c>
      <c r="N1637" s="1" t="s">
        <v>13163</v>
      </c>
      <c r="O1637" s="1" t="s">
        <v>1635</v>
      </c>
      <c r="P1637" s="1" t="s">
        <v>13174</v>
      </c>
      <c r="Q1637" s="1" t="s">
        <v>13973</v>
      </c>
      <c r="R1637" s="1" t="s">
        <v>14006</v>
      </c>
      <c r="S1637" s="1" t="s">
        <v>1635</v>
      </c>
      <c r="T1637" s="1"/>
      <c r="U1637" s="1"/>
      <c r="V1637" s="1" t="s">
        <v>14018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6634</v>
      </c>
      <c r="G1638" s="1" t="s">
        <v>8249</v>
      </c>
      <c r="H1638" s="1" t="s">
        <v>9874</v>
      </c>
      <c r="I1638" s="1" t="s">
        <v>11460</v>
      </c>
      <c r="J1638" s="1"/>
      <c r="K1638" s="1" t="s">
        <v>11495</v>
      </c>
      <c r="L1638" s="1" t="s">
        <v>1636</v>
      </c>
      <c r="M1638" s="1" t="s">
        <v>13127</v>
      </c>
      <c r="N1638" s="1" t="s">
        <v>13163</v>
      </c>
      <c r="O1638" s="1" t="s">
        <v>1636</v>
      </c>
      <c r="P1638" s="1" t="s">
        <v>13174</v>
      </c>
      <c r="Q1638" s="1" t="s">
        <v>13974</v>
      </c>
      <c r="R1638" s="1" t="s">
        <v>14006</v>
      </c>
      <c r="S1638" s="1" t="s">
        <v>1636</v>
      </c>
      <c r="T1638" s="1"/>
      <c r="U1638" s="1"/>
      <c r="V1638" s="1" t="s">
        <v>14018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6635</v>
      </c>
      <c r="G1639" s="1" t="s">
        <v>8250</v>
      </c>
      <c r="H1639" s="1" t="s">
        <v>9875</v>
      </c>
      <c r="I1639" s="1" t="s">
        <v>11461</v>
      </c>
      <c r="J1639" s="1"/>
      <c r="K1639" s="1" t="s">
        <v>11495</v>
      </c>
      <c r="L1639" s="1" t="s">
        <v>1637</v>
      </c>
      <c r="M1639" s="1" t="s">
        <v>13128</v>
      </c>
      <c r="N1639" s="1" t="s">
        <v>13163</v>
      </c>
      <c r="O1639" s="1" t="s">
        <v>1637</v>
      </c>
      <c r="P1639" s="1" t="s">
        <v>13174</v>
      </c>
      <c r="Q1639" s="1" t="s">
        <v>13975</v>
      </c>
      <c r="R1639" s="1" t="s">
        <v>14006</v>
      </c>
      <c r="S1639" s="1" t="s">
        <v>1637</v>
      </c>
      <c r="T1639" s="1"/>
      <c r="U1639" s="1"/>
      <c r="V1639" s="1" t="s">
        <v>14018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6636</v>
      </c>
      <c r="G1640" s="1" t="s">
        <v>8251</v>
      </c>
      <c r="H1640" s="1" t="s">
        <v>9876</v>
      </c>
      <c r="I1640" s="1" t="s">
        <v>11462</v>
      </c>
      <c r="J1640" s="1"/>
      <c r="K1640" s="1" t="s">
        <v>11495</v>
      </c>
      <c r="L1640" s="1" t="s">
        <v>1638</v>
      </c>
      <c r="M1640" s="1" t="s">
        <v>13129</v>
      </c>
      <c r="N1640" s="1" t="s">
        <v>13163</v>
      </c>
      <c r="O1640" s="1" t="s">
        <v>1638</v>
      </c>
      <c r="P1640" s="1" t="s">
        <v>13174</v>
      </c>
      <c r="Q1640" s="1" t="s">
        <v>13976</v>
      </c>
      <c r="R1640" s="1" t="s">
        <v>14006</v>
      </c>
      <c r="S1640" s="1" t="s">
        <v>1638</v>
      </c>
      <c r="T1640" s="1"/>
      <c r="U1640" s="1"/>
      <c r="V1640" s="1" t="s">
        <v>14018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6637</v>
      </c>
      <c r="G1641" s="1" t="s">
        <v>8252</v>
      </c>
      <c r="H1641" s="1" t="s">
        <v>9877</v>
      </c>
      <c r="I1641" s="1" t="s">
        <v>11463</v>
      </c>
      <c r="J1641" s="1"/>
      <c r="K1641" s="1" t="s">
        <v>11495</v>
      </c>
      <c r="L1641" s="1" t="s">
        <v>1639</v>
      </c>
      <c r="M1641" s="1" t="s">
        <v>13130</v>
      </c>
      <c r="N1641" s="1" t="s">
        <v>13163</v>
      </c>
      <c r="O1641" s="1" t="s">
        <v>1639</v>
      </c>
      <c r="P1641" s="1" t="s">
        <v>13174</v>
      </c>
      <c r="Q1641" s="1" t="s">
        <v>13977</v>
      </c>
      <c r="R1641" s="1" t="s">
        <v>14006</v>
      </c>
      <c r="S1641" s="1" t="s">
        <v>1639</v>
      </c>
      <c r="T1641" s="1"/>
      <c r="U1641" s="1"/>
      <c r="V1641" s="1" t="s">
        <v>14018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6638</v>
      </c>
      <c r="G1642" s="1" t="s">
        <v>8253</v>
      </c>
      <c r="H1642" s="1" t="s">
        <v>9878</v>
      </c>
      <c r="I1642" s="1" t="s">
        <v>11274</v>
      </c>
      <c r="J1642" s="1"/>
      <c r="K1642" s="1" t="s">
        <v>11495</v>
      </c>
      <c r="L1642" s="1" t="s">
        <v>1640</v>
      </c>
      <c r="M1642" s="1" t="s">
        <v>13131</v>
      </c>
      <c r="N1642" s="1" t="s">
        <v>13163</v>
      </c>
      <c r="O1642" s="1" t="s">
        <v>1640</v>
      </c>
      <c r="P1642" s="1" t="s">
        <v>13174</v>
      </c>
      <c r="Q1642" s="1" t="s">
        <v>13978</v>
      </c>
      <c r="R1642" s="1" t="s">
        <v>14006</v>
      </c>
      <c r="S1642" s="1" t="s">
        <v>1640</v>
      </c>
      <c r="T1642" s="1"/>
      <c r="U1642" s="1"/>
      <c r="V1642" s="1" t="s">
        <v>14018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6639</v>
      </c>
      <c r="G1643" s="1" t="s">
        <v>8254</v>
      </c>
      <c r="H1643" s="1" t="s">
        <v>9879</v>
      </c>
      <c r="I1643" s="1" t="s">
        <v>11464</v>
      </c>
      <c r="J1643" s="1"/>
      <c r="K1643" s="1" t="s">
        <v>11495</v>
      </c>
      <c r="L1643" s="1" t="s">
        <v>1641</v>
      </c>
      <c r="M1643" s="1" t="s">
        <v>13132</v>
      </c>
      <c r="N1643" s="1" t="s">
        <v>13163</v>
      </c>
      <c r="O1643" s="1" t="s">
        <v>1641</v>
      </c>
      <c r="P1643" s="1" t="s">
        <v>13174</v>
      </c>
      <c r="Q1643" s="1" t="s">
        <v>13979</v>
      </c>
      <c r="R1643" s="1" t="s">
        <v>14006</v>
      </c>
      <c r="S1643" s="1" t="s">
        <v>1641</v>
      </c>
      <c r="T1643" s="1"/>
      <c r="U1643" s="1"/>
      <c r="V1643" s="1" t="s">
        <v>14018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6640</v>
      </c>
      <c r="G1644" s="1" t="s">
        <v>8255</v>
      </c>
      <c r="H1644" s="1" t="s">
        <v>9880</v>
      </c>
      <c r="I1644" s="1" t="s">
        <v>11465</v>
      </c>
      <c r="J1644" s="1"/>
      <c r="K1644" s="1" t="s">
        <v>11495</v>
      </c>
      <c r="L1644" s="1" t="s">
        <v>1642</v>
      </c>
      <c r="M1644" s="1" t="s">
        <v>13133</v>
      </c>
      <c r="N1644" s="1" t="s">
        <v>13163</v>
      </c>
      <c r="O1644" s="1" t="s">
        <v>1642</v>
      </c>
      <c r="P1644" s="1" t="s">
        <v>13174</v>
      </c>
      <c r="Q1644" s="1" t="s">
        <v>13980</v>
      </c>
      <c r="R1644" s="1" t="s">
        <v>14006</v>
      </c>
      <c r="S1644" s="1" t="s">
        <v>1642</v>
      </c>
      <c r="T1644" s="1"/>
      <c r="U1644" s="1"/>
      <c r="V1644" s="1" t="s">
        <v>14018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6641</v>
      </c>
      <c r="G1645" s="1" t="s">
        <v>8256</v>
      </c>
      <c r="H1645" s="1" t="s">
        <v>9881</v>
      </c>
      <c r="I1645" s="1" t="s">
        <v>11466</v>
      </c>
      <c r="J1645" s="1"/>
      <c r="K1645" s="1" t="s">
        <v>11495</v>
      </c>
      <c r="L1645" s="1" t="s">
        <v>1643</v>
      </c>
      <c r="M1645" s="1" t="s">
        <v>13134</v>
      </c>
      <c r="N1645" s="1" t="s">
        <v>13163</v>
      </c>
      <c r="O1645" s="1" t="s">
        <v>1643</v>
      </c>
      <c r="P1645" s="1" t="s">
        <v>13174</v>
      </c>
      <c r="Q1645" s="1" t="s">
        <v>13981</v>
      </c>
      <c r="R1645" s="1" t="s">
        <v>14006</v>
      </c>
      <c r="S1645" s="1" t="s">
        <v>1643</v>
      </c>
      <c r="T1645" s="1"/>
      <c r="U1645" s="1"/>
      <c r="V1645" s="1" t="s">
        <v>14018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6642</v>
      </c>
      <c r="G1646" s="1" t="s">
        <v>8257</v>
      </c>
      <c r="H1646" s="1" t="s">
        <v>9882</v>
      </c>
      <c r="I1646" s="1" t="s">
        <v>11467</v>
      </c>
      <c r="J1646" s="1"/>
      <c r="K1646" s="1" t="s">
        <v>11495</v>
      </c>
      <c r="L1646" s="1" t="s">
        <v>1644</v>
      </c>
      <c r="M1646" s="1" t="s">
        <v>13135</v>
      </c>
      <c r="N1646" s="1" t="s">
        <v>13163</v>
      </c>
      <c r="O1646" s="1" t="s">
        <v>1644</v>
      </c>
      <c r="P1646" s="1" t="s">
        <v>13174</v>
      </c>
      <c r="Q1646" s="1" t="s">
        <v>13982</v>
      </c>
      <c r="R1646" s="1" t="s">
        <v>14006</v>
      </c>
      <c r="S1646" s="1" t="s">
        <v>1644</v>
      </c>
      <c r="T1646" s="1"/>
      <c r="U1646" s="1"/>
      <c r="V1646" s="1" t="s">
        <v>14018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6643</v>
      </c>
      <c r="G1647" s="1" t="s">
        <v>8258</v>
      </c>
      <c r="H1647" s="1" t="s">
        <v>9846</v>
      </c>
      <c r="I1647" s="1" t="s">
        <v>11468</v>
      </c>
      <c r="J1647" s="1"/>
      <c r="K1647" s="1" t="s">
        <v>11495</v>
      </c>
      <c r="L1647" s="1" t="s">
        <v>1645</v>
      </c>
      <c r="M1647" s="1" t="s">
        <v>13136</v>
      </c>
      <c r="N1647" s="1" t="s">
        <v>13163</v>
      </c>
      <c r="O1647" s="1" t="s">
        <v>1645</v>
      </c>
      <c r="P1647" s="1" t="s">
        <v>13174</v>
      </c>
      <c r="Q1647" s="1" t="s">
        <v>13946</v>
      </c>
      <c r="R1647" s="1" t="s">
        <v>14006</v>
      </c>
      <c r="S1647" s="1" t="s">
        <v>1645</v>
      </c>
      <c r="T1647" s="1"/>
      <c r="U1647" s="1"/>
      <c r="V1647" s="1" t="s">
        <v>14018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6644</v>
      </c>
      <c r="G1648" s="1" t="s">
        <v>8259</v>
      </c>
      <c r="H1648" s="1" t="s">
        <v>9849</v>
      </c>
      <c r="I1648" s="1" t="s">
        <v>11469</v>
      </c>
      <c r="J1648" s="1"/>
      <c r="K1648" s="1" t="s">
        <v>11495</v>
      </c>
      <c r="L1648" s="1" t="s">
        <v>1646</v>
      </c>
      <c r="M1648" s="1" t="s">
        <v>13137</v>
      </c>
      <c r="N1648" s="1" t="s">
        <v>13163</v>
      </c>
      <c r="O1648" s="1" t="s">
        <v>1646</v>
      </c>
      <c r="P1648" s="1" t="s">
        <v>13174</v>
      </c>
      <c r="Q1648" s="1" t="s">
        <v>13949</v>
      </c>
      <c r="R1648" s="1" t="s">
        <v>14006</v>
      </c>
      <c r="S1648" s="1" t="s">
        <v>1646</v>
      </c>
      <c r="T1648" s="1"/>
      <c r="U1648" s="1"/>
      <c r="V1648" s="1" t="s">
        <v>14018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6645</v>
      </c>
      <c r="G1649" s="1" t="s">
        <v>8260</v>
      </c>
      <c r="H1649" s="1" t="s">
        <v>9883</v>
      </c>
      <c r="I1649" s="1" t="s">
        <v>11470</v>
      </c>
      <c r="J1649" s="1"/>
      <c r="K1649" s="1" t="s">
        <v>11495</v>
      </c>
      <c r="L1649" s="1" t="s">
        <v>1647</v>
      </c>
      <c r="M1649" s="1" t="s">
        <v>13138</v>
      </c>
      <c r="N1649" s="1" t="s">
        <v>13163</v>
      </c>
      <c r="O1649" s="1" t="s">
        <v>1647</v>
      </c>
      <c r="P1649" s="1" t="s">
        <v>13174</v>
      </c>
      <c r="Q1649" s="1" t="s">
        <v>13983</v>
      </c>
      <c r="R1649" s="1" t="s">
        <v>14006</v>
      </c>
      <c r="S1649" s="1" t="s">
        <v>1647</v>
      </c>
      <c r="T1649" s="1"/>
      <c r="U1649" s="1"/>
      <c r="V1649" s="1" t="s">
        <v>14018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6646</v>
      </c>
      <c r="G1650" s="1" t="s">
        <v>8261</v>
      </c>
      <c r="H1650" s="1" t="s">
        <v>9864</v>
      </c>
      <c r="I1650" s="1" t="s">
        <v>10063</v>
      </c>
      <c r="J1650" s="1"/>
      <c r="K1650" s="1" t="s">
        <v>11495</v>
      </c>
      <c r="L1650" s="1" t="s">
        <v>1648</v>
      </c>
      <c r="M1650" s="1" t="s">
        <v>13139</v>
      </c>
      <c r="N1650" s="1" t="s">
        <v>13163</v>
      </c>
      <c r="O1650" s="1" t="s">
        <v>1648</v>
      </c>
      <c r="P1650" s="1" t="s">
        <v>13174</v>
      </c>
      <c r="Q1650" s="1" t="s">
        <v>13964</v>
      </c>
      <c r="R1650" s="1" t="s">
        <v>14006</v>
      </c>
      <c r="S1650" s="1" t="s">
        <v>1648</v>
      </c>
      <c r="T1650" s="1"/>
      <c r="U1650" s="1"/>
      <c r="V1650" s="1" t="s">
        <v>14018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6647</v>
      </c>
      <c r="G1651" s="1" t="s">
        <v>8262</v>
      </c>
      <c r="H1651" s="1" t="s">
        <v>9884</v>
      </c>
      <c r="I1651" s="1" t="s">
        <v>11471</v>
      </c>
      <c r="J1651" s="1"/>
      <c r="K1651" s="1" t="s">
        <v>11495</v>
      </c>
      <c r="L1651" s="1" t="s">
        <v>1649</v>
      </c>
      <c r="M1651" s="1" t="s">
        <v>13140</v>
      </c>
      <c r="N1651" s="1" t="s">
        <v>13163</v>
      </c>
      <c r="O1651" s="1" t="s">
        <v>1649</v>
      </c>
      <c r="P1651" s="1" t="s">
        <v>13174</v>
      </c>
      <c r="Q1651" s="1" t="s">
        <v>13984</v>
      </c>
      <c r="R1651" s="1" t="s">
        <v>14006</v>
      </c>
      <c r="S1651" s="1" t="s">
        <v>1649</v>
      </c>
      <c r="T1651" s="1"/>
      <c r="U1651" s="1"/>
      <c r="V1651" s="1" t="s">
        <v>14018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8263</v>
      </c>
      <c r="H1652" s="1" t="s">
        <v>9885</v>
      </c>
      <c r="I1652" s="1" t="s">
        <v>11472</v>
      </c>
      <c r="J1652" s="1"/>
      <c r="K1652" s="1" t="s">
        <v>11495</v>
      </c>
      <c r="L1652" s="1" t="s">
        <v>1650</v>
      </c>
      <c r="M1652" s="1" t="s">
        <v>13141</v>
      </c>
      <c r="N1652" s="1" t="s">
        <v>13163</v>
      </c>
      <c r="O1652" s="1" t="s">
        <v>1650</v>
      </c>
      <c r="P1652" s="1" t="s">
        <v>13174</v>
      </c>
      <c r="Q1652" s="1" t="s">
        <v>13985</v>
      </c>
      <c r="R1652" s="1" t="s">
        <v>14006</v>
      </c>
      <c r="S1652" s="1" t="s">
        <v>1650</v>
      </c>
      <c r="T1652" s="1"/>
      <c r="U1652" s="1"/>
      <c r="V1652" s="1" t="s">
        <v>14018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8264</v>
      </c>
      <c r="H1653" s="1" t="s">
        <v>9886</v>
      </c>
      <c r="I1653" s="1" t="s">
        <v>11473</v>
      </c>
      <c r="J1653" s="1"/>
      <c r="K1653" s="1" t="s">
        <v>11495</v>
      </c>
      <c r="L1653" s="1" t="s">
        <v>1651</v>
      </c>
      <c r="M1653" s="1" t="s">
        <v>13142</v>
      </c>
      <c r="N1653" s="1" t="s">
        <v>13163</v>
      </c>
      <c r="O1653" s="1" t="s">
        <v>1651</v>
      </c>
      <c r="P1653" s="1" t="s">
        <v>13174</v>
      </c>
      <c r="Q1653" s="1" t="s">
        <v>13986</v>
      </c>
      <c r="R1653" s="1" t="s">
        <v>14006</v>
      </c>
      <c r="S1653" s="1" t="s">
        <v>1651</v>
      </c>
      <c r="T1653" s="1"/>
      <c r="U1653" s="1"/>
      <c r="V1653" s="1" t="s">
        <v>14018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6648</v>
      </c>
      <c r="G1654" s="1" t="s">
        <v>8265</v>
      </c>
      <c r="H1654" s="1" t="s">
        <v>9887</v>
      </c>
      <c r="I1654" s="1" t="s">
        <v>11474</v>
      </c>
      <c r="J1654" s="1"/>
      <c r="K1654" s="1" t="s">
        <v>11495</v>
      </c>
      <c r="L1654" s="1" t="s">
        <v>1652</v>
      </c>
      <c r="M1654" s="1" t="s">
        <v>13143</v>
      </c>
      <c r="N1654" s="1" t="s">
        <v>13163</v>
      </c>
      <c r="O1654" s="1" t="s">
        <v>1652</v>
      </c>
      <c r="P1654" s="1" t="s">
        <v>13174</v>
      </c>
      <c r="Q1654" s="1" t="s">
        <v>13987</v>
      </c>
      <c r="R1654" s="1" t="s">
        <v>14006</v>
      </c>
      <c r="S1654" s="1" t="s">
        <v>1652</v>
      </c>
      <c r="T1654" s="1"/>
      <c r="U1654" s="1"/>
      <c r="V1654" s="1" t="s">
        <v>14018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6649</v>
      </c>
      <c r="G1655" s="1" t="s">
        <v>8266</v>
      </c>
      <c r="H1655" s="1" t="s">
        <v>9888</v>
      </c>
      <c r="I1655" s="1" t="s">
        <v>11475</v>
      </c>
      <c r="J1655" s="1"/>
      <c r="K1655" s="1" t="s">
        <v>11495</v>
      </c>
      <c r="L1655" s="1" t="s">
        <v>1653</v>
      </c>
      <c r="M1655" s="1" t="s">
        <v>13144</v>
      </c>
      <c r="N1655" s="1" t="s">
        <v>13163</v>
      </c>
      <c r="O1655" s="1" t="s">
        <v>1653</v>
      </c>
      <c r="P1655" s="1" t="s">
        <v>13174</v>
      </c>
      <c r="Q1655" s="1" t="s">
        <v>13988</v>
      </c>
      <c r="R1655" s="1" t="s">
        <v>14006</v>
      </c>
      <c r="S1655" s="1" t="s">
        <v>1653</v>
      </c>
      <c r="T1655" s="1"/>
      <c r="U1655" s="1"/>
      <c r="V1655" s="1" t="s">
        <v>14018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6650</v>
      </c>
      <c r="G1656" s="1" t="s">
        <v>8267</v>
      </c>
      <c r="H1656" s="1" t="s">
        <v>9889</v>
      </c>
      <c r="I1656" s="1" t="s">
        <v>11476</v>
      </c>
      <c r="J1656" s="1"/>
      <c r="K1656" s="1" t="s">
        <v>11495</v>
      </c>
      <c r="L1656" s="1" t="s">
        <v>1654</v>
      </c>
      <c r="M1656" s="1" t="s">
        <v>13145</v>
      </c>
      <c r="N1656" s="1" t="s">
        <v>13163</v>
      </c>
      <c r="O1656" s="1" t="s">
        <v>1654</v>
      </c>
      <c r="P1656" s="1" t="s">
        <v>13174</v>
      </c>
      <c r="Q1656" s="1" t="s">
        <v>13989</v>
      </c>
      <c r="R1656" s="1" t="s">
        <v>14006</v>
      </c>
      <c r="S1656" s="1" t="s">
        <v>1654</v>
      </c>
      <c r="T1656" s="1"/>
      <c r="U1656" s="1"/>
      <c r="V1656" s="1" t="s">
        <v>14018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6651</v>
      </c>
      <c r="G1657" s="1" t="s">
        <v>8268</v>
      </c>
      <c r="H1657" s="1" t="s">
        <v>9890</v>
      </c>
      <c r="I1657" s="1" t="s">
        <v>11477</v>
      </c>
      <c r="J1657" s="1"/>
      <c r="K1657" s="1" t="s">
        <v>11495</v>
      </c>
      <c r="L1657" s="1" t="s">
        <v>1655</v>
      </c>
      <c r="M1657" s="1" t="s">
        <v>13146</v>
      </c>
      <c r="N1657" s="1" t="s">
        <v>13163</v>
      </c>
      <c r="O1657" s="1" t="s">
        <v>1655</v>
      </c>
      <c r="P1657" s="1" t="s">
        <v>13174</v>
      </c>
      <c r="Q1657" s="1" t="s">
        <v>13990</v>
      </c>
      <c r="R1657" s="1" t="s">
        <v>14006</v>
      </c>
      <c r="S1657" s="1" t="s">
        <v>1655</v>
      </c>
      <c r="T1657" s="1"/>
      <c r="U1657" s="1"/>
      <c r="V1657" s="1" t="s">
        <v>14018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6652</v>
      </c>
      <c r="G1658" s="1" t="s">
        <v>8269</v>
      </c>
      <c r="H1658" s="1" t="s">
        <v>9891</v>
      </c>
      <c r="I1658" s="1" t="s">
        <v>11478</v>
      </c>
      <c r="J1658" s="1"/>
      <c r="K1658" s="1" t="s">
        <v>11495</v>
      </c>
      <c r="L1658" s="1" t="s">
        <v>1656</v>
      </c>
      <c r="M1658" s="1" t="s">
        <v>13147</v>
      </c>
      <c r="N1658" s="1" t="s">
        <v>13163</v>
      </c>
      <c r="O1658" s="1" t="s">
        <v>1656</v>
      </c>
      <c r="P1658" s="1" t="s">
        <v>13174</v>
      </c>
      <c r="Q1658" s="1" t="s">
        <v>13991</v>
      </c>
      <c r="R1658" s="1" t="s">
        <v>14006</v>
      </c>
      <c r="S1658" s="1" t="s">
        <v>1656</v>
      </c>
      <c r="T1658" s="1"/>
      <c r="U1658" s="1"/>
      <c r="V1658" s="1" t="s">
        <v>14018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6653</v>
      </c>
      <c r="G1659" s="1" t="s">
        <v>8270</v>
      </c>
      <c r="H1659" s="1" t="s">
        <v>9892</v>
      </c>
      <c r="I1659" s="1" t="s">
        <v>11479</v>
      </c>
      <c r="J1659" s="1"/>
      <c r="K1659" s="1" t="s">
        <v>11495</v>
      </c>
      <c r="L1659" s="1" t="s">
        <v>1657</v>
      </c>
      <c r="M1659" s="1" t="s">
        <v>13148</v>
      </c>
      <c r="N1659" s="1" t="s">
        <v>13163</v>
      </c>
      <c r="O1659" s="1" t="s">
        <v>1657</v>
      </c>
      <c r="P1659" s="1" t="s">
        <v>13174</v>
      </c>
      <c r="Q1659" s="1" t="s">
        <v>13992</v>
      </c>
      <c r="R1659" s="1" t="s">
        <v>14006</v>
      </c>
      <c r="S1659" s="1" t="s">
        <v>1657</v>
      </c>
      <c r="T1659" s="1"/>
      <c r="U1659" s="1"/>
      <c r="V1659" s="1" t="s">
        <v>14018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6654</v>
      </c>
      <c r="G1660" s="1" t="s">
        <v>8271</v>
      </c>
      <c r="H1660" s="1" t="s">
        <v>9893</v>
      </c>
      <c r="I1660" s="1" t="s">
        <v>11480</v>
      </c>
      <c r="J1660" s="1"/>
      <c r="K1660" s="1" t="s">
        <v>11495</v>
      </c>
      <c r="L1660" s="1" t="s">
        <v>1658</v>
      </c>
      <c r="M1660" s="1" t="s">
        <v>13149</v>
      </c>
      <c r="N1660" s="1" t="s">
        <v>13163</v>
      </c>
      <c r="O1660" s="1" t="s">
        <v>1658</v>
      </c>
      <c r="P1660" s="1" t="s">
        <v>13174</v>
      </c>
      <c r="Q1660" s="1" t="s">
        <v>13993</v>
      </c>
      <c r="R1660" s="1" t="s">
        <v>14006</v>
      </c>
      <c r="S1660" s="1" t="s">
        <v>1658</v>
      </c>
      <c r="T1660" s="1"/>
      <c r="U1660" s="1"/>
      <c r="V1660" s="1" t="s">
        <v>14018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6655</v>
      </c>
      <c r="G1661" s="1" t="s">
        <v>8272</v>
      </c>
      <c r="H1661" s="1" t="s">
        <v>9894</v>
      </c>
      <c r="I1661" s="1" t="s">
        <v>11481</v>
      </c>
      <c r="J1661" s="1"/>
      <c r="K1661" s="1" t="s">
        <v>11495</v>
      </c>
      <c r="L1661" s="1" t="s">
        <v>1659</v>
      </c>
      <c r="M1661" s="1" t="s">
        <v>13150</v>
      </c>
      <c r="N1661" s="1" t="s">
        <v>13163</v>
      </c>
      <c r="O1661" s="1" t="s">
        <v>1659</v>
      </c>
      <c r="P1661" s="1" t="s">
        <v>13174</v>
      </c>
      <c r="Q1661" s="1" t="s">
        <v>13994</v>
      </c>
      <c r="R1661" s="1" t="s">
        <v>14006</v>
      </c>
      <c r="S1661" s="1" t="s">
        <v>1659</v>
      </c>
      <c r="T1661" s="1"/>
      <c r="U1661" s="1"/>
      <c r="V1661" s="1" t="s">
        <v>14018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6656</v>
      </c>
      <c r="G1662" s="1" t="s">
        <v>8273</v>
      </c>
      <c r="H1662" s="1" t="s">
        <v>9895</v>
      </c>
      <c r="I1662" s="1" t="s">
        <v>11482</v>
      </c>
      <c r="J1662" s="1"/>
      <c r="K1662" s="1" t="s">
        <v>11495</v>
      </c>
      <c r="L1662" s="1" t="s">
        <v>1660</v>
      </c>
      <c r="M1662" s="1" t="s">
        <v>13151</v>
      </c>
      <c r="N1662" s="1" t="s">
        <v>13163</v>
      </c>
      <c r="O1662" s="1" t="s">
        <v>1660</v>
      </c>
      <c r="P1662" s="1" t="s">
        <v>13174</v>
      </c>
      <c r="Q1662" s="1" t="s">
        <v>13995</v>
      </c>
      <c r="R1662" s="1" t="s">
        <v>14006</v>
      </c>
      <c r="S1662" s="1" t="s">
        <v>1660</v>
      </c>
      <c r="T1662" s="1"/>
      <c r="U1662" s="1"/>
      <c r="V1662" s="1" t="s">
        <v>14018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6657</v>
      </c>
      <c r="G1663" s="1" t="s">
        <v>8274</v>
      </c>
      <c r="H1663" s="1" t="s">
        <v>9896</v>
      </c>
      <c r="I1663" s="1" t="s">
        <v>11483</v>
      </c>
      <c r="J1663" s="1"/>
      <c r="K1663" s="1" t="s">
        <v>11495</v>
      </c>
      <c r="L1663" s="1" t="s">
        <v>1661</v>
      </c>
      <c r="M1663" s="1" t="s">
        <v>13152</v>
      </c>
      <c r="N1663" s="1" t="s">
        <v>13163</v>
      </c>
      <c r="O1663" s="1" t="s">
        <v>1661</v>
      </c>
      <c r="P1663" s="1" t="s">
        <v>13174</v>
      </c>
      <c r="Q1663" s="1" t="s">
        <v>13996</v>
      </c>
      <c r="R1663" s="1" t="s">
        <v>14006</v>
      </c>
      <c r="S1663" s="1" t="s">
        <v>1661</v>
      </c>
      <c r="T1663" s="1"/>
      <c r="U1663" s="1"/>
      <c r="V1663" s="1" t="s">
        <v>14018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6658</v>
      </c>
      <c r="G1664" s="1" t="s">
        <v>8275</v>
      </c>
      <c r="H1664" s="1" t="s">
        <v>9897</v>
      </c>
      <c r="I1664" s="1" t="s">
        <v>11484</v>
      </c>
      <c r="J1664" s="1"/>
      <c r="K1664" s="1" t="s">
        <v>11495</v>
      </c>
      <c r="L1664" s="1" t="s">
        <v>1662</v>
      </c>
      <c r="M1664" s="1" t="s">
        <v>13153</v>
      </c>
      <c r="N1664" s="1" t="s">
        <v>13163</v>
      </c>
      <c r="O1664" s="1" t="s">
        <v>1662</v>
      </c>
      <c r="P1664" s="1" t="s">
        <v>13174</v>
      </c>
      <c r="Q1664" s="1" t="s">
        <v>13997</v>
      </c>
      <c r="R1664" s="1" t="s">
        <v>14006</v>
      </c>
      <c r="S1664" s="1" t="s">
        <v>1662</v>
      </c>
      <c r="T1664" s="1"/>
      <c r="U1664" s="1"/>
      <c r="V1664" s="1" t="s">
        <v>14018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6659</v>
      </c>
      <c r="G1665" s="1" t="s">
        <v>8276</v>
      </c>
      <c r="H1665" s="1" t="s">
        <v>9898</v>
      </c>
      <c r="I1665" s="1" t="s">
        <v>11485</v>
      </c>
      <c r="J1665" s="1"/>
      <c r="K1665" s="1" t="s">
        <v>11495</v>
      </c>
      <c r="L1665" s="1" t="s">
        <v>1663</v>
      </c>
      <c r="M1665" s="1" t="s">
        <v>13154</v>
      </c>
      <c r="N1665" s="1" t="s">
        <v>13163</v>
      </c>
      <c r="O1665" s="1" t="s">
        <v>1663</v>
      </c>
      <c r="P1665" s="1" t="s">
        <v>13174</v>
      </c>
      <c r="Q1665" s="1" t="s">
        <v>13998</v>
      </c>
      <c r="R1665" s="1" t="s">
        <v>14006</v>
      </c>
      <c r="S1665" s="1" t="s">
        <v>1663</v>
      </c>
      <c r="T1665" s="1"/>
      <c r="U1665" s="1"/>
      <c r="V1665" s="1" t="s">
        <v>14018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6660</v>
      </c>
      <c r="G1666" s="1" t="s">
        <v>8277</v>
      </c>
      <c r="H1666" s="1" t="s">
        <v>9899</v>
      </c>
      <c r="I1666" s="1" t="s">
        <v>11486</v>
      </c>
      <c r="J1666" s="1"/>
      <c r="K1666" s="1" t="s">
        <v>11495</v>
      </c>
      <c r="L1666" s="1" t="s">
        <v>1664</v>
      </c>
      <c r="M1666" s="1" t="s">
        <v>13155</v>
      </c>
      <c r="N1666" s="1" t="s">
        <v>13163</v>
      </c>
      <c r="O1666" s="1" t="s">
        <v>1664</v>
      </c>
      <c r="P1666" s="1" t="s">
        <v>13174</v>
      </c>
      <c r="Q1666" s="1" t="s">
        <v>13999</v>
      </c>
      <c r="R1666" s="1" t="s">
        <v>14006</v>
      </c>
      <c r="S1666" s="1" t="s">
        <v>1664</v>
      </c>
      <c r="T1666" s="1"/>
      <c r="U1666" s="1"/>
      <c r="V1666" s="1" t="s">
        <v>14018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6661</v>
      </c>
      <c r="G1667" s="1" t="s">
        <v>8273</v>
      </c>
      <c r="H1667" s="1" t="s">
        <v>9895</v>
      </c>
      <c r="I1667" s="1" t="s">
        <v>11487</v>
      </c>
      <c r="J1667" s="1"/>
      <c r="K1667" s="1" t="s">
        <v>11495</v>
      </c>
      <c r="L1667" s="1" t="s">
        <v>1665</v>
      </c>
      <c r="M1667" s="1" t="s">
        <v>13156</v>
      </c>
      <c r="N1667" s="1" t="s">
        <v>13163</v>
      </c>
      <c r="O1667" s="1" t="s">
        <v>1665</v>
      </c>
      <c r="P1667" s="1" t="s">
        <v>13174</v>
      </c>
      <c r="Q1667" s="1" t="s">
        <v>13995</v>
      </c>
      <c r="R1667" s="1" t="s">
        <v>14006</v>
      </c>
      <c r="S1667" s="1" t="s">
        <v>1665</v>
      </c>
      <c r="T1667" s="1"/>
      <c r="U1667" s="1"/>
      <c r="V1667" s="1" t="s">
        <v>14018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6662</v>
      </c>
      <c r="G1668" s="1" t="s">
        <v>8278</v>
      </c>
      <c r="H1668" s="1" t="s">
        <v>9900</v>
      </c>
      <c r="I1668" s="1" t="s">
        <v>11488</v>
      </c>
      <c r="J1668" s="1"/>
      <c r="K1668" s="1" t="s">
        <v>11495</v>
      </c>
      <c r="L1668" s="1" t="s">
        <v>1666</v>
      </c>
      <c r="M1668" s="1" t="s">
        <v>13157</v>
      </c>
      <c r="N1668" s="1" t="s">
        <v>13163</v>
      </c>
      <c r="O1668" s="1" t="s">
        <v>1666</v>
      </c>
      <c r="P1668" s="1" t="s">
        <v>13174</v>
      </c>
      <c r="Q1668" s="1" t="s">
        <v>14000</v>
      </c>
      <c r="R1668" s="1" t="s">
        <v>14006</v>
      </c>
      <c r="S1668" s="1" t="s">
        <v>1666</v>
      </c>
      <c r="T1668" s="1"/>
      <c r="U1668" s="1"/>
      <c r="V1668" s="1" t="s">
        <v>14018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6663</v>
      </c>
      <c r="G1669" s="1" t="s">
        <v>8279</v>
      </c>
      <c r="H1669" s="1" t="s">
        <v>9901</v>
      </c>
      <c r="I1669" s="1" t="s">
        <v>11489</v>
      </c>
      <c r="J1669" s="1"/>
      <c r="K1669" s="1" t="s">
        <v>11495</v>
      </c>
      <c r="L1669" s="1" t="s">
        <v>1667</v>
      </c>
      <c r="M1669" s="1" t="s">
        <v>13158</v>
      </c>
      <c r="N1669" s="1" t="s">
        <v>13163</v>
      </c>
      <c r="O1669" s="1" t="s">
        <v>1667</v>
      </c>
      <c r="P1669" s="1" t="s">
        <v>13174</v>
      </c>
      <c r="Q1669" s="1" t="s">
        <v>14001</v>
      </c>
      <c r="R1669" s="1" t="s">
        <v>14006</v>
      </c>
      <c r="S1669" s="1" t="s">
        <v>1667</v>
      </c>
      <c r="T1669" s="1"/>
      <c r="U1669" s="1"/>
      <c r="V1669" s="1" t="s">
        <v>14018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8280</v>
      </c>
      <c r="H1670" s="1" t="s">
        <v>9902</v>
      </c>
      <c r="I1670" s="1" t="s">
        <v>11490</v>
      </c>
      <c r="J1670" s="1"/>
      <c r="K1670" s="1" t="s">
        <v>11495</v>
      </c>
      <c r="L1670" s="1" t="s">
        <v>1668</v>
      </c>
      <c r="M1670" s="1" t="s">
        <v>13159</v>
      </c>
      <c r="N1670" s="1" t="s">
        <v>13163</v>
      </c>
      <c r="O1670" s="1" t="s">
        <v>1668</v>
      </c>
      <c r="P1670" s="1" t="s">
        <v>13174</v>
      </c>
      <c r="Q1670" s="1" t="s">
        <v>14002</v>
      </c>
      <c r="R1670" s="1" t="s">
        <v>14006</v>
      </c>
      <c r="S1670" s="1" t="s">
        <v>1668</v>
      </c>
      <c r="T1670" s="1"/>
      <c r="U1670" s="1"/>
      <c r="V1670" s="1" t="s">
        <v>14018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8281</v>
      </c>
      <c r="H1671" s="1" t="s">
        <v>9903</v>
      </c>
      <c r="I1671" s="1" t="s">
        <v>11491</v>
      </c>
      <c r="J1671" s="1"/>
      <c r="K1671" s="1" t="s">
        <v>11495</v>
      </c>
      <c r="L1671" s="1" t="s">
        <v>1669</v>
      </c>
      <c r="M1671" s="1" t="s">
        <v>13160</v>
      </c>
      <c r="N1671" s="1" t="s">
        <v>13163</v>
      </c>
      <c r="O1671" s="1" t="s">
        <v>1669</v>
      </c>
      <c r="P1671" s="1" t="s">
        <v>13174</v>
      </c>
      <c r="Q1671" s="1" t="s">
        <v>14003</v>
      </c>
      <c r="R1671" s="1" t="s">
        <v>14006</v>
      </c>
      <c r="S1671" s="1" t="s">
        <v>1669</v>
      </c>
      <c r="T1671" s="1"/>
      <c r="U1671" s="1"/>
      <c r="V1671" s="1" t="s">
        <v>14018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8282</v>
      </c>
      <c r="H1672" s="1" t="s">
        <v>9904</v>
      </c>
      <c r="I1672" s="1" t="s">
        <v>11492</v>
      </c>
      <c r="J1672" s="1"/>
      <c r="K1672" s="1" t="s">
        <v>11495</v>
      </c>
      <c r="L1672" s="1" t="s">
        <v>1670</v>
      </c>
      <c r="M1672" s="1" t="s">
        <v>13161</v>
      </c>
      <c r="N1672" s="1" t="s">
        <v>13163</v>
      </c>
      <c r="O1672" s="1" t="s">
        <v>1670</v>
      </c>
      <c r="P1672" s="1" t="s">
        <v>13174</v>
      </c>
      <c r="Q1672" s="1" t="s">
        <v>14004</v>
      </c>
      <c r="R1672" s="1" t="s">
        <v>14006</v>
      </c>
      <c r="S1672" s="1" t="s">
        <v>1670</v>
      </c>
      <c r="T1672" s="1"/>
      <c r="U1672" s="1"/>
      <c r="V1672" s="1" t="s">
        <v>14018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8283</v>
      </c>
      <c r="H1673" s="1" t="s">
        <v>9905</v>
      </c>
      <c r="I1673" s="1" t="s">
        <v>11493</v>
      </c>
      <c r="J1673" s="1"/>
      <c r="K1673" s="1" t="s">
        <v>11495</v>
      </c>
      <c r="L1673" s="1" t="s">
        <v>1671</v>
      </c>
      <c r="M1673" s="1" t="s">
        <v>13162</v>
      </c>
      <c r="N1673" s="1" t="s">
        <v>13163</v>
      </c>
      <c r="O1673" s="1" t="s">
        <v>1671</v>
      </c>
      <c r="P1673" s="1" t="s">
        <v>13174</v>
      </c>
      <c r="Q1673" s="1" t="s">
        <v>14005</v>
      </c>
      <c r="R1673" s="1" t="s">
        <v>14006</v>
      </c>
      <c r="S1673" s="1" t="s">
        <v>1671</v>
      </c>
      <c r="T1673" s="1"/>
      <c r="U1673" s="1"/>
      <c r="V1673" s="1" t="s">
        <v>14018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8284</v>
      </c>
      <c r="I2" s="1" t="s">
        <v>9906</v>
      </c>
      <c r="J2" s="1" t="s">
        <v>11494</v>
      </c>
      <c r="K2" s="1" t="s">
        <v>17909</v>
      </c>
      <c r="L2" s="1" t="s">
        <v>1714</v>
      </c>
      <c r="M2" s="1" t="s">
        <v>1715</v>
      </c>
      <c r="N2" s="1" t="s">
        <v>13163</v>
      </c>
      <c r="O2" s="1" t="s">
        <v>1714</v>
      </c>
      <c r="P2" s="1" t="s">
        <v>13164</v>
      </c>
      <c r="Q2" s="1" t="s">
        <v>13175</v>
      </c>
      <c r="R2" s="1" t="s">
        <v>14006</v>
      </c>
      <c r="S2" s="1" t="s">
        <v>1714</v>
      </c>
      <c r="T2" s="1" t="s">
        <v>14007</v>
      </c>
      <c r="U2" s="1" t="s">
        <v>14013</v>
      </c>
      <c r="V2" s="1" t="s">
        <v>14018</v>
      </c>
      <c r="W2" s="1" t="s">
        <v>1714</v>
      </c>
      <c r="X2" s="1" t="s">
        <v>14019</v>
      </c>
      <c r="Y2" t="s">
        <v>14023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14042</v>
      </c>
      <c r="F3" s="1" t="s">
        <v>15034</v>
      </c>
      <c r="G3" s="1" t="s">
        <v>15990</v>
      </c>
      <c r="H3" s="1" t="s">
        <v>16946</v>
      </c>
      <c r="I3" s="1" t="s">
        <v>9907</v>
      </c>
      <c r="J3" s="1"/>
      <c r="K3" s="1" t="s">
        <v>17909</v>
      </c>
      <c r="L3" s="1" t="s">
        <v>1</v>
      </c>
      <c r="M3" s="1" t="s">
        <v>11496</v>
      </c>
      <c r="N3" s="1" t="s">
        <v>13163</v>
      </c>
      <c r="O3" s="1" t="s">
        <v>1</v>
      </c>
      <c r="P3" s="1" t="s">
        <v>13165</v>
      </c>
      <c r="Q3" s="1" t="s">
        <v>13165</v>
      </c>
      <c r="R3" s="1" t="s">
        <v>14006</v>
      </c>
      <c r="S3" s="1" t="s">
        <v>1</v>
      </c>
      <c r="T3" s="1"/>
      <c r="U3" s="1"/>
      <c r="V3" s="1" t="s">
        <v>14018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14043</v>
      </c>
      <c r="F4" s="1" t="s">
        <v>15035</v>
      </c>
      <c r="G4" s="1" t="s">
        <v>15991</v>
      </c>
      <c r="H4" s="1" t="s">
        <v>16947</v>
      </c>
      <c r="I4" s="1" t="s">
        <v>9908</v>
      </c>
      <c r="J4" s="1"/>
      <c r="K4" s="1" t="s">
        <v>17909</v>
      </c>
      <c r="L4" s="1" t="s">
        <v>2</v>
      </c>
      <c r="M4" s="1" t="s">
        <v>11497</v>
      </c>
      <c r="N4" s="1" t="s">
        <v>13163</v>
      </c>
      <c r="O4" s="1" t="s">
        <v>2</v>
      </c>
      <c r="P4" s="1" t="s">
        <v>13165</v>
      </c>
      <c r="Q4" s="1" t="s">
        <v>13165</v>
      </c>
      <c r="R4" s="1" t="s">
        <v>14006</v>
      </c>
      <c r="S4" s="1" t="s">
        <v>2</v>
      </c>
      <c r="T4" s="1"/>
      <c r="U4" s="1"/>
      <c r="V4" s="1" t="s">
        <v>14018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14044</v>
      </c>
      <c r="F5" s="1" t="s">
        <v>15036</v>
      </c>
      <c r="G5" s="1" t="s">
        <v>15992</v>
      </c>
      <c r="H5" s="1" t="s">
        <v>16948</v>
      </c>
      <c r="I5" s="1" t="s">
        <v>9909</v>
      </c>
      <c r="J5" s="1"/>
      <c r="K5" s="1" t="s">
        <v>17909</v>
      </c>
      <c r="L5" s="1" t="s">
        <v>3</v>
      </c>
      <c r="M5" s="1" t="s">
        <v>11498</v>
      </c>
      <c r="N5" s="1" t="s">
        <v>13163</v>
      </c>
      <c r="O5" s="1" t="s">
        <v>3</v>
      </c>
      <c r="P5" s="1" t="s">
        <v>13165</v>
      </c>
      <c r="Q5" s="1" t="s">
        <v>13165</v>
      </c>
      <c r="R5" s="1" t="s">
        <v>14006</v>
      </c>
      <c r="S5" s="1" t="s">
        <v>3</v>
      </c>
      <c r="T5" s="1"/>
      <c r="U5" s="1"/>
      <c r="V5" s="1" t="s">
        <v>14018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14045</v>
      </c>
      <c r="F6" s="1" t="s">
        <v>15037</v>
      </c>
      <c r="G6" s="1" t="s">
        <v>15993</v>
      </c>
      <c r="H6" s="1" t="s">
        <v>16949</v>
      </c>
      <c r="I6" s="1" t="s">
        <v>9910</v>
      </c>
      <c r="J6" s="1"/>
      <c r="K6" s="1" t="s">
        <v>17909</v>
      </c>
      <c r="L6" s="1" t="s">
        <v>4</v>
      </c>
      <c r="M6" s="1" t="s">
        <v>11499</v>
      </c>
      <c r="N6" s="1" t="s">
        <v>13163</v>
      </c>
      <c r="O6" s="1" t="s">
        <v>4</v>
      </c>
      <c r="P6" s="1" t="s">
        <v>13165</v>
      </c>
      <c r="Q6" s="1" t="s">
        <v>13165</v>
      </c>
      <c r="R6" s="1" t="s">
        <v>14006</v>
      </c>
      <c r="S6" s="1" t="s">
        <v>4</v>
      </c>
      <c r="T6" s="1"/>
      <c r="U6" s="1"/>
      <c r="V6" s="1" t="s">
        <v>14018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14046</v>
      </c>
      <c r="F7" s="1" t="s">
        <v>15038</v>
      </c>
      <c r="G7" s="1" t="s">
        <v>15994</v>
      </c>
      <c r="H7" s="1" t="s">
        <v>16950</v>
      </c>
      <c r="I7" s="1" t="s">
        <v>9911</v>
      </c>
      <c r="J7" s="1"/>
      <c r="K7" s="1" t="s">
        <v>17909</v>
      </c>
      <c r="L7" s="1" t="s">
        <v>5</v>
      </c>
      <c r="M7" s="1" t="s">
        <v>11500</v>
      </c>
      <c r="N7" s="1" t="s">
        <v>13163</v>
      </c>
      <c r="O7" s="1" t="s">
        <v>5</v>
      </c>
      <c r="P7" s="1" t="s">
        <v>13165</v>
      </c>
      <c r="Q7" s="1" t="s">
        <v>13165</v>
      </c>
      <c r="R7" s="1" t="s">
        <v>14006</v>
      </c>
      <c r="S7" s="1" t="s">
        <v>5</v>
      </c>
      <c r="T7" s="1"/>
      <c r="U7" s="1"/>
      <c r="V7" s="1" t="s">
        <v>14018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14047</v>
      </c>
      <c r="F8" s="1" t="s">
        <v>15039</v>
      </c>
      <c r="G8" s="1" t="s">
        <v>15995</v>
      </c>
      <c r="H8" s="1" t="s">
        <v>16951</v>
      </c>
      <c r="I8" s="1" t="s">
        <v>9912</v>
      </c>
      <c r="J8" s="1"/>
      <c r="K8" s="1" t="s">
        <v>17909</v>
      </c>
      <c r="L8" s="1" t="s">
        <v>6</v>
      </c>
      <c r="M8" s="1" t="s">
        <v>11501</v>
      </c>
      <c r="N8" s="1" t="s">
        <v>13163</v>
      </c>
      <c r="O8" s="1" t="s">
        <v>6</v>
      </c>
      <c r="P8" s="1" t="s">
        <v>13165</v>
      </c>
      <c r="Q8" s="1" t="s">
        <v>13165</v>
      </c>
      <c r="R8" s="1" t="s">
        <v>14006</v>
      </c>
      <c r="S8" s="1" t="s">
        <v>6</v>
      </c>
      <c r="T8" s="1"/>
      <c r="U8" s="1"/>
      <c r="V8" s="1" t="s">
        <v>14018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14048</v>
      </c>
      <c r="F9" s="1" t="s">
        <v>15040</v>
      </c>
      <c r="G9" s="1" t="s">
        <v>15996</v>
      </c>
      <c r="H9" s="1" t="s">
        <v>16952</v>
      </c>
      <c r="I9" s="1" t="s">
        <v>9913</v>
      </c>
      <c r="J9" s="1"/>
      <c r="K9" s="1" t="s">
        <v>17909</v>
      </c>
      <c r="L9" s="1" t="s">
        <v>7</v>
      </c>
      <c r="M9" s="1" t="s">
        <v>11502</v>
      </c>
      <c r="N9" s="1" t="s">
        <v>13163</v>
      </c>
      <c r="O9" s="1" t="s">
        <v>7</v>
      </c>
      <c r="P9" s="1" t="s">
        <v>13165</v>
      </c>
      <c r="Q9" s="1" t="s">
        <v>13165</v>
      </c>
      <c r="R9" s="1" t="s">
        <v>14006</v>
      </c>
      <c r="S9" s="1" t="s">
        <v>7</v>
      </c>
      <c r="T9" s="1"/>
      <c r="U9" s="1"/>
      <c r="V9" s="1" t="s">
        <v>14018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14049</v>
      </c>
      <c r="F10" s="1" t="s">
        <v>15041</v>
      </c>
      <c r="G10" s="1" t="s">
        <v>15997</v>
      </c>
      <c r="H10" s="1" t="s">
        <v>16953</v>
      </c>
      <c r="I10" s="1" t="s">
        <v>9914</v>
      </c>
      <c r="J10" s="1"/>
      <c r="K10" s="1" t="s">
        <v>17909</v>
      </c>
      <c r="L10" s="1" t="s">
        <v>8</v>
      </c>
      <c r="M10" s="1" t="s">
        <v>11503</v>
      </c>
      <c r="N10" s="1" t="s">
        <v>13163</v>
      </c>
      <c r="O10" s="1" t="s">
        <v>8</v>
      </c>
      <c r="P10" s="1" t="s">
        <v>13165</v>
      </c>
      <c r="Q10" s="1" t="s">
        <v>13165</v>
      </c>
      <c r="R10" s="1" t="s">
        <v>14006</v>
      </c>
      <c r="S10" s="1" t="s">
        <v>8</v>
      </c>
      <c r="T10" s="1"/>
      <c r="U10" s="1"/>
      <c r="V10" s="1" t="s">
        <v>14018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6676</v>
      </c>
      <c r="H11" s="1" t="s">
        <v>8293</v>
      </c>
      <c r="I11" s="1" t="s">
        <v>9915</v>
      </c>
      <c r="J11" s="1"/>
      <c r="K11" s="1" t="s">
        <v>17909</v>
      </c>
      <c r="L11" s="1" t="s">
        <v>9</v>
      </c>
      <c r="M11" s="1" t="s">
        <v>11504</v>
      </c>
      <c r="N11" s="1" t="s">
        <v>13163</v>
      </c>
      <c r="O11" s="1" t="s">
        <v>9</v>
      </c>
      <c r="P11" s="1" t="s">
        <v>13165</v>
      </c>
      <c r="Q11" s="1" t="s">
        <v>13165</v>
      </c>
      <c r="R11" s="1" t="s">
        <v>14006</v>
      </c>
      <c r="S11" s="1" t="s">
        <v>9</v>
      </c>
      <c r="T11" s="1"/>
      <c r="U11" s="1"/>
      <c r="V11" s="1" t="s">
        <v>14018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14050</v>
      </c>
      <c r="F12" s="1" t="s">
        <v>15042</v>
      </c>
      <c r="G12" s="1" t="s">
        <v>15998</v>
      </c>
      <c r="H12" s="1" t="s">
        <v>16954</v>
      </c>
      <c r="I12" s="1" t="s">
        <v>9916</v>
      </c>
      <c r="J12" s="1"/>
      <c r="K12" s="1" t="s">
        <v>17909</v>
      </c>
      <c r="L12" s="1" t="s">
        <v>10</v>
      </c>
      <c r="M12" s="1" t="s">
        <v>11505</v>
      </c>
      <c r="N12" s="1" t="s">
        <v>13163</v>
      </c>
      <c r="O12" s="1" t="s">
        <v>10</v>
      </c>
      <c r="P12" s="1" t="s">
        <v>13165</v>
      </c>
      <c r="Q12" s="1" t="s">
        <v>13165</v>
      </c>
      <c r="R12" s="1" t="s">
        <v>14006</v>
      </c>
      <c r="S12" s="1" t="s">
        <v>10</v>
      </c>
      <c r="T12" s="1"/>
      <c r="U12" s="1"/>
      <c r="V12" s="1" t="s">
        <v>14018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14051</v>
      </c>
      <c r="F13" s="1" t="s">
        <v>15043</v>
      </c>
      <c r="G13" s="1" t="s">
        <v>15999</v>
      </c>
      <c r="H13" s="1" t="s">
        <v>16955</v>
      </c>
      <c r="I13" s="1" t="s">
        <v>9917</v>
      </c>
      <c r="J13" s="1"/>
      <c r="K13" s="1" t="s">
        <v>17909</v>
      </c>
      <c r="L13" s="1" t="s">
        <v>11</v>
      </c>
      <c r="M13" s="1" t="s">
        <v>11506</v>
      </c>
      <c r="N13" s="1" t="s">
        <v>13163</v>
      </c>
      <c r="O13" s="1" t="s">
        <v>11</v>
      </c>
      <c r="P13" s="1" t="s">
        <v>13165</v>
      </c>
      <c r="Q13" s="1" t="s">
        <v>13165</v>
      </c>
      <c r="R13" s="1" t="s">
        <v>14006</v>
      </c>
      <c r="S13" s="1" t="s">
        <v>11</v>
      </c>
      <c r="T13" s="1"/>
      <c r="U13" s="1"/>
      <c r="V13" s="1" t="s">
        <v>14018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6679</v>
      </c>
      <c r="H14" s="1" t="s">
        <v>8296</v>
      </c>
      <c r="I14" s="1" t="s">
        <v>9918</v>
      </c>
      <c r="J14" s="1"/>
      <c r="K14" s="1" t="s">
        <v>17909</v>
      </c>
      <c r="L14" s="1" t="s">
        <v>12</v>
      </c>
      <c r="M14" s="1" t="s">
        <v>11507</v>
      </c>
      <c r="N14" s="1" t="s">
        <v>13163</v>
      </c>
      <c r="O14" s="1" t="s">
        <v>12</v>
      </c>
      <c r="P14" s="1" t="s">
        <v>13165</v>
      </c>
      <c r="Q14" s="1" t="s">
        <v>13165</v>
      </c>
      <c r="R14" s="1" t="s">
        <v>14006</v>
      </c>
      <c r="S14" s="1" t="s">
        <v>12</v>
      </c>
      <c r="T14" s="1"/>
      <c r="U14" s="1"/>
      <c r="V14" s="1" t="s">
        <v>14018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14052</v>
      </c>
      <c r="F15" s="1" t="s">
        <v>15044</v>
      </c>
      <c r="G15" s="1" t="s">
        <v>16000</v>
      </c>
      <c r="H15" s="1" t="s">
        <v>16956</v>
      </c>
      <c r="I15" s="1" t="s">
        <v>9919</v>
      </c>
      <c r="J15" s="1"/>
      <c r="K15" s="1" t="s">
        <v>17909</v>
      </c>
      <c r="L15" s="1" t="s">
        <v>13</v>
      </c>
      <c r="M15" s="1" t="s">
        <v>11508</v>
      </c>
      <c r="N15" s="1" t="s">
        <v>13163</v>
      </c>
      <c r="O15" s="1" t="s">
        <v>13</v>
      </c>
      <c r="P15" s="1" t="s">
        <v>13165</v>
      </c>
      <c r="Q15" s="1" t="s">
        <v>13165</v>
      </c>
      <c r="R15" s="1" t="s">
        <v>14006</v>
      </c>
      <c r="S15" s="1" t="s">
        <v>13</v>
      </c>
      <c r="T15" s="1"/>
      <c r="U15" s="1"/>
      <c r="V15" s="1" t="s">
        <v>14018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14053</v>
      </c>
      <c r="F16" s="1" t="s">
        <v>15045</v>
      </c>
      <c r="G16" s="1" t="s">
        <v>16001</v>
      </c>
      <c r="H16" s="1" t="s">
        <v>16957</v>
      </c>
      <c r="I16" s="1" t="s">
        <v>9920</v>
      </c>
      <c r="J16" s="1"/>
      <c r="K16" s="1" t="s">
        <v>17909</v>
      </c>
      <c r="L16" s="1" t="s">
        <v>14</v>
      </c>
      <c r="M16" s="1" t="s">
        <v>11509</v>
      </c>
      <c r="N16" s="1" t="s">
        <v>13163</v>
      </c>
      <c r="O16" s="1" t="s">
        <v>14</v>
      </c>
      <c r="P16" s="1" t="s">
        <v>13165</v>
      </c>
      <c r="Q16" s="1" t="s">
        <v>13165</v>
      </c>
      <c r="R16" s="1" t="s">
        <v>14006</v>
      </c>
      <c r="S16" s="1" t="s">
        <v>14</v>
      </c>
      <c r="T16" s="1"/>
      <c r="U16" s="1"/>
      <c r="V16" s="1" t="s">
        <v>14018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6682</v>
      </c>
      <c r="H17" s="1" t="s">
        <v>8299</v>
      </c>
      <c r="I17" s="1" t="s">
        <v>9921</v>
      </c>
      <c r="J17" s="1"/>
      <c r="K17" s="1" t="s">
        <v>17909</v>
      </c>
      <c r="L17" s="1" t="s">
        <v>15</v>
      </c>
      <c r="M17" s="1" t="s">
        <v>11510</v>
      </c>
      <c r="N17" s="1" t="s">
        <v>13163</v>
      </c>
      <c r="O17" s="1" t="s">
        <v>15</v>
      </c>
      <c r="P17" s="1" t="s">
        <v>13165</v>
      </c>
      <c r="Q17" s="1" t="s">
        <v>13165</v>
      </c>
      <c r="R17" s="1" t="s">
        <v>14006</v>
      </c>
      <c r="S17" s="1" t="s">
        <v>15</v>
      </c>
      <c r="T17" s="1"/>
      <c r="U17" s="1"/>
      <c r="V17" s="1" t="s">
        <v>14018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6683</v>
      </c>
      <c r="H18" s="1" t="s">
        <v>8300</v>
      </c>
      <c r="I18" s="1" t="s">
        <v>9922</v>
      </c>
      <c r="J18" s="1"/>
      <c r="K18" s="1" t="s">
        <v>17909</v>
      </c>
      <c r="L18" s="1" t="s">
        <v>16</v>
      </c>
      <c r="M18" s="1" t="s">
        <v>11511</v>
      </c>
      <c r="N18" s="1" t="s">
        <v>13163</v>
      </c>
      <c r="O18" s="1" t="s">
        <v>16</v>
      </c>
      <c r="P18" s="1" t="s">
        <v>13165</v>
      </c>
      <c r="Q18" s="1" t="s">
        <v>13165</v>
      </c>
      <c r="R18" s="1" t="s">
        <v>14006</v>
      </c>
      <c r="S18" s="1" t="s">
        <v>16</v>
      </c>
      <c r="T18" s="1"/>
      <c r="U18" s="1"/>
      <c r="V18" s="1" t="s">
        <v>14018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14054</v>
      </c>
      <c r="F19" s="1" t="s">
        <v>15046</v>
      </c>
      <c r="G19" s="1" t="s">
        <v>16002</v>
      </c>
      <c r="H19" s="1" t="s">
        <v>16958</v>
      </c>
      <c r="I19" s="1" t="s">
        <v>9912</v>
      </c>
      <c r="J19" s="1"/>
      <c r="K19" s="1" t="s">
        <v>17909</v>
      </c>
      <c r="L19" s="1" t="s">
        <v>17</v>
      </c>
      <c r="M19" s="1" t="s">
        <v>11512</v>
      </c>
      <c r="N19" s="1" t="s">
        <v>13163</v>
      </c>
      <c r="O19" s="1" t="s">
        <v>17</v>
      </c>
      <c r="P19" s="1" t="s">
        <v>13165</v>
      </c>
      <c r="Q19" s="1" t="s">
        <v>13165</v>
      </c>
      <c r="R19" s="1" t="s">
        <v>14006</v>
      </c>
      <c r="S19" s="1" t="s">
        <v>17</v>
      </c>
      <c r="T19" s="1"/>
      <c r="U19" s="1"/>
      <c r="V19" s="1" t="s">
        <v>14018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6685</v>
      </c>
      <c r="H20" s="1" t="s">
        <v>8302</v>
      </c>
      <c r="I20" s="1" t="s">
        <v>9923</v>
      </c>
      <c r="J20" s="1"/>
      <c r="K20" s="1" t="s">
        <v>17909</v>
      </c>
      <c r="L20" s="1" t="s">
        <v>18</v>
      </c>
      <c r="M20" s="1" t="s">
        <v>11513</v>
      </c>
      <c r="N20" s="1" t="s">
        <v>13163</v>
      </c>
      <c r="O20" s="1" t="s">
        <v>18</v>
      </c>
      <c r="P20" s="1" t="s">
        <v>13165</v>
      </c>
      <c r="Q20" s="1" t="s">
        <v>13165</v>
      </c>
      <c r="R20" s="1" t="s">
        <v>14006</v>
      </c>
      <c r="S20" s="1" t="s">
        <v>18</v>
      </c>
      <c r="T20" s="1"/>
      <c r="U20" s="1"/>
      <c r="V20" s="1" t="s">
        <v>14018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14055</v>
      </c>
      <c r="F21" s="1" t="s">
        <v>15047</v>
      </c>
      <c r="G21" s="1" t="s">
        <v>16003</v>
      </c>
      <c r="H21" s="1" t="s">
        <v>16959</v>
      </c>
      <c r="I21" s="1" t="s">
        <v>9924</v>
      </c>
      <c r="J21" s="1"/>
      <c r="K21" s="1" t="s">
        <v>17909</v>
      </c>
      <c r="L21" s="1" t="s">
        <v>19</v>
      </c>
      <c r="M21" s="1" t="s">
        <v>11514</v>
      </c>
      <c r="N21" s="1" t="s">
        <v>13163</v>
      </c>
      <c r="O21" s="1" t="s">
        <v>19</v>
      </c>
      <c r="P21" s="1" t="s">
        <v>13165</v>
      </c>
      <c r="Q21" s="1" t="s">
        <v>13165</v>
      </c>
      <c r="R21" s="1" t="s">
        <v>14006</v>
      </c>
      <c r="S21" s="1" t="s">
        <v>19</v>
      </c>
      <c r="T21" s="1"/>
      <c r="U21" s="1"/>
      <c r="V21" s="1" t="s">
        <v>14018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14056</v>
      </c>
      <c r="F22" s="1" t="s">
        <v>15048</v>
      </c>
      <c r="G22" s="1" t="s">
        <v>16004</v>
      </c>
      <c r="H22" s="1" t="s">
        <v>16960</v>
      </c>
      <c r="I22" s="1" t="s">
        <v>9925</v>
      </c>
      <c r="J22" s="1"/>
      <c r="K22" s="1" t="s">
        <v>17909</v>
      </c>
      <c r="L22" s="1" t="s">
        <v>20</v>
      </c>
      <c r="M22" s="1" t="s">
        <v>11515</v>
      </c>
      <c r="N22" s="1" t="s">
        <v>13163</v>
      </c>
      <c r="O22" s="1" t="s">
        <v>20</v>
      </c>
      <c r="P22" s="1" t="s">
        <v>17910</v>
      </c>
      <c r="Q22" s="1" t="s">
        <v>18328</v>
      </c>
      <c r="R22" s="1" t="s">
        <v>14006</v>
      </c>
      <c r="S22" s="1" t="s">
        <v>20</v>
      </c>
      <c r="T22" s="1" t="s">
        <v>19142</v>
      </c>
      <c r="U22" s="1"/>
      <c r="V22" s="1" t="s">
        <v>14018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6688</v>
      </c>
      <c r="H23" s="1" t="s">
        <v>8305</v>
      </c>
      <c r="I23" s="1" t="s">
        <v>9926</v>
      </c>
      <c r="J23" s="1"/>
      <c r="K23" s="1" t="s">
        <v>17909</v>
      </c>
      <c r="L23" s="1" t="s">
        <v>21</v>
      </c>
      <c r="M23" s="1" t="s">
        <v>11516</v>
      </c>
      <c r="N23" s="1" t="s">
        <v>13163</v>
      </c>
      <c r="O23" s="1" t="s">
        <v>21</v>
      </c>
      <c r="P23" s="1" t="s">
        <v>17910</v>
      </c>
      <c r="Q23" s="1" t="s">
        <v>18329</v>
      </c>
      <c r="R23" s="1" t="s">
        <v>14006</v>
      </c>
      <c r="S23" s="1" t="s">
        <v>21</v>
      </c>
      <c r="T23" s="1"/>
      <c r="U23" s="1"/>
      <c r="V23" s="1" t="s">
        <v>14018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14057</v>
      </c>
      <c r="F24" s="1" t="s">
        <v>15049</v>
      </c>
      <c r="G24" s="1" t="s">
        <v>16005</v>
      </c>
      <c r="H24" s="1" t="s">
        <v>16961</v>
      </c>
      <c r="I24" s="1" t="s">
        <v>9927</v>
      </c>
      <c r="J24" s="1"/>
      <c r="K24" s="1" t="s">
        <v>17909</v>
      </c>
      <c r="L24" s="1" t="s">
        <v>22</v>
      </c>
      <c r="M24" s="1" t="s">
        <v>11517</v>
      </c>
      <c r="N24" s="1" t="s">
        <v>13163</v>
      </c>
      <c r="O24" s="1" t="s">
        <v>22</v>
      </c>
      <c r="P24" s="1" t="s">
        <v>17911</v>
      </c>
      <c r="Q24" s="1" t="s">
        <v>17911</v>
      </c>
      <c r="R24" s="1" t="s">
        <v>14006</v>
      </c>
      <c r="S24" s="1" t="s">
        <v>22</v>
      </c>
      <c r="T24" s="1"/>
      <c r="U24" s="1" t="s">
        <v>19351</v>
      </c>
      <c r="V24" s="1" t="s">
        <v>14018</v>
      </c>
      <c r="W24" s="1" t="s">
        <v>22</v>
      </c>
      <c r="X24" s="1"/>
      <c r="Y24" t="s">
        <v>19655</v>
      </c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14058</v>
      </c>
      <c r="F25" s="1" t="s">
        <v>15050</v>
      </c>
      <c r="G25" s="1" t="s">
        <v>14058</v>
      </c>
      <c r="H25" s="1" t="s">
        <v>16962</v>
      </c>
      <c r="I25" s="1" t="s">
        <v>9928</v>
      </c>
      <c r="J25" s="1"/>
      <c r="K25" s="1" t="s">
        <v>17909</v>
      </c>
      <c r="L25" s="1" t="s">
        <v>23</v>
      </c>
      <c r="M25" s="1" t="s">
        <v>11518</v>
      </c>
      <c r="N25" s="1" t="s">
        <v>13163</v>
      </c>
      <c r="O25" s="1" t="s">
        <v>23</v>
      </c>
      <c r="P25" s="1" t="s">
        <v>17911</v>
      </c>
      <c r="Q25" s="1" t="s">
        <v>17911</v>
      </c>
      <c r="R25" s="1" t="s">
        <v>14006</v>
      </c>
      <c r="S25" s="1" t="s">
        <v>23</v>
      </c>
      <c r="T25" s="1"/>
      <c r="U25" s="1"/>
      <c r="V25" s="1" t="s">
        <v>14018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14059</v>
      </c>
      <c r="F26" s="1" t="s">
        <v>15051</v>
      </c>
      <c r="G26" s="1" t="s">
        <v>16006</v>
      </c>
      <c r="H26" s="1" t="s">
        <v>16963</v>
      </c>
      <c r="I26" s="1" t="s">
        <v>9929</v>
      </c>
      <c r="J26" s="1"/>
      <c r="K26" s="1" t="s">
        <v>17909</v>
      </c>
      <c r="L26" s="1" t="s">
        <v>24</v>
      </c>
      <c r="M26" s="1" t="s">
        <v>11519</v>
      </c>
      <c r="N26" s="1" t="s">
        <v>13163</v>
      </c>
      <c r="O26" s="1" t="s">
        <v>24</v>
      </c>
      <c r="P26" s="1" t="s">
        <v>17912</v>
      </c>
      <c r="Q26" s="1" t="s">
        <v>18330</v>
      </c>
      <c r="R26" s="1" t="s">
        <v>14006</v>
      </c>
      <c r="S26" s="1" t="s">
        <v>24</v>
      </c>
      <c r="T26" s="1" t="s">
        <v>19143</v>
      </c>
      <c r="U26" s="1"/>
      <c r="V26" s="1" t="s">
        <v>14018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14060</v>
      </c>
      <c r="F27" s="1" t="s">
        <v>15052</v>
      </c>
      <c r="G27" s="1" t="s">
        <v>16007</v>
      </c>
      <c r="H27" s="1" t="s">
        <v>16964</v>
      </c>
      <c r="I27" s="1" t="s">
        <v>9930</v>
      </c>
      <c r="J27" s="1"/>
      <c r="K27" s="1" t="s">
        <v>17909</v>
      </c>
      <c r="L27" s="1" t="s">
        <v>25</v>
      </c>
      <c r="M27" s="1" t="s">
        <v>11520</v>
      </c>
      <c r="N27" s="1" t="s">
        <v>13163</v>
      </c>
      <c r="O27" s="1" t="s">
        <v>25</v>
      </c>
      <c r="P27" s="1" t="s">
        <v>17913</v>
      </c>
      <c r="Q27" s="1" t="s">
        <v>17913</v>
      </c>
      <c r="R27" s="1" t="s">
        <v>14006</v>
      </c>
      <c r="S27" s="1" t="s">
        <v>25</v>
      </c>
      <c r="T27" s="1"/>
      <c r="U27" s="1" t="s">
        <v>19352</v>
      </c>
      <c r="V27" s="1" t="s">
        <v>14018</v>
      </c>
      <c r="W27" s="1" t="s">
        <v>25</v>
      </c>
      <c r="X27" s="1"/>
      <c r="Y27" t="s">
        <v>19656</v>
      </c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14061</v>
      </c>
      <c r="F28" s="1" t="s">
        <v>15053</v>
      </c>
      <c r="G28" s="1" t="s">
        <v>16008</v>
      </c>
      <c r="H28" s="1" t="s">
        <v>16965</v>
      </c>
      <c r="I28" s="1" t="s">
        <v>9931</v>
      </c>
      <c r="J28" s="1"/>
      <c r="K28" s="1" t="s">
        <v>17909</v>
      </c>
      <c r="L28" s="1" t="s">
        <v>26</v>
      </c>
      <c r="M28" s="1" t="s">
        <v>11521</v>
      </c>
      <c r="N28" s="1" t="s">
        <v>13163</v>
      </c>
      <c r="O28" s="1" t="s">
        <v>26</v>
      </c>
      <c r="P28" s="1" t="s">
        <v>17913</v>
      </c>
      <c r="Q28" s="1" t="s">
        <v>17913</v>
      </c>
      <c r="R28" s="1" t="s">
        <v>14006</v>
      </c>
      <c r="S28" s="1" t="s">
        <v>26</v>
      </c>
      <c r="T28" s="1"/>
      <c r="U28" s="1"/>
      <c r="V28" s="1" t="s">
        <v>14018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14062</v>
      </c>
      <c r="F29" s="1" t="s">
        <v>15054</v>
      </c>
      <c r="G29" s="1" t="s">
        <v>16009</v>
      </c>
      <c r="H29" s="1" t="s">
        <v>16966</v>
      </c>
      <c r="I29" s="1" t="s">
        <v>9932</v>
      </c>
      <c r="J29" s="1"/>
      <c r="K29" s="1" t="s">
        <v>17909</v>
      </c>
      <c r="L29" s="1" t="s">
        <v>27</v>
      </c>
      <c r="M29" s="1" t="s">
        <v>11522</v>
      </c>
      <c r="N29" s="1" t="s">
        <v>13163</v>
      </c>
      <c r="O29" s="1" t="s">
        <v>27</v>
      </c>
      <c r="P29" s="1" t="s">
        <v>17913</v>
      </c>
      <c r="Q29" s="1" t="s">
        <v>17913</v>
      </c>
      <c r="R29" s="1" t="s">
        <v>14006</v>
      </c>
      <c r="S29" s="1" t="s">
        <v>27</v>
      </c>
      <c r="T29" s="1"/>
      <c r="U29" s="1"/>
      <c r="V29" s="1" t="s">
        <v>14018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14063</v>
      </c>
      <c r="F30" s="1" t="s">
        <v>15055</v>
      </c>
      <c r="G30" s="1" t="s">
        <v>16010</v>
      </c>
      <c r="H30" s="1" t="s">
        <v>16967</v>
      </c>
      <c r="I30" s="1" t="s">
        <v>9933</v>
      </c>
      <c r="J30" s="1"/>
      <c r="K30" s="1" t="s">
        <v>17909</v>
      </c>
      <c r="L30" s="1" t="s">
        <v>28</v>
      </c>
      <c r="M30" s="1" t="s">
        <v>11523</v>
      </c>
      <c r="N30" s="1" t="s">
        <v>13163</v>
      </c>
      <c r="O30" s="1" t="s">
        <v>28</v>
      </c>
      <c r="P30" s="1" t="s">
        <v>17914</v>
      </c>
      <c r="Q30" s="1" t="s">
        <v>18331</v>
      </c>
      <c r="R30" s="1" t="s">
        <v>14006</v>
      </c>
      <c r="S30" s="1" t="s">
        <v>28</v>
      </c>
      <c r="T30" s="1" t="s">
        <v>19144</v>
      </c>
      <c r="U30" s="1"/>
      <c r="V30" s="1" t="s">
        <v>14018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14064</v>
      </c>
      <c r="F31" s="1" t="s">
        <v>15056</v>
      </c>
      <c r="G31" s="1" t="s">
        <v>16011</v>
      </c>
      <c r="H31" s="1" t="s">
        <v>16968</v>
      </c>
      <c r="I31" s="1" t="s">
        <v>9934</v>
      </c>
      <c r="J31" s="1"/>
      <c r="K31" s="1" t="s">
        <v>17909</v>
      </c>
      <c r="L31" s="1" t="s">
        <v>29</v>
      </c>
      <c r="M31" s="1" t="s">
        <v>11524</v>
      </c>
      <c r="N31" s="1" t="s">
        <v>13163</v>
      </c>
      <c r="O31" s="1" t="s">
        <v>29</v>
      </c>
      <c r="P31" s="1" t="s">
        <v>17914</v>
      </c>
      <c r="Q31" s="1" t="s">
        <v>18332</v>
      </c>
      <c r="R31" s="1" t="s">
        <v>14006</v>
      </c>
      <c r="S31" s="1" t="s">
        <v>29</v>
      </c>
      <c r="T31" s="1"/>
      <c r="U31" s="1"/>
      <c r="V31" s="1" t="s">
        <v>14018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14065</v>
      </c>
      <c r="F32" s="1" t="s">
        <v>15057</v>
      </c>
      <c r="G32" s="1" t="s">
        <v>14065</v>
      </c>
      <c r="H32" s="1" t="s">
        <v>16969</v>
      </c>
      <c r="I32" s="1" t="s">
        <v>9935</v>
      </c>
      <c r="J32" s="1"/>
      <c r="K32" s="1" t="s">
        <v>17909</v>
      </c>
      <c r="L32" s="1" t="s">
        <v>30</v>
      </c>
      <c r="M32" s="1" t="s">
        <v>11525</v>
      </c>
      <c r="N32" s="1" t="s">
        <v>13163</v>
      </c>
      <c r="O32" s="1" t="s">
        <v>30</v>
      </c>
      <c r="P32" s="1" t="s">
        <v>17914</v>
      </c>
      <c r="Q32" s="1" t="s">
        <v>18333</v>
      </c>
      <c r="R32" s="1" t="s">
        <v>14006</v>
      </c>
      <c r="S32" s="1" t="s">
        <v>30</v>
      </c>
      <c r="T32" s="1"/>
      <c r="U32" s="1"/>
      <c r="V32" s="1" t="s">
        <v>14018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6696</v>
      </c>
      <c r="H33" s="1" t="s">
        <v>8315</v>
      </c>
      <c r="I33" s="1" t="s">
        <v>9936</v>
      </c>
      <c r="J33" s="1"/>
      <c r="K33" s="1" t="s">
        <v>17909</v>
      </c>
      <c r="L33" s="1" t="s">
        <v>31</v>
      </c>
      <c r="M33" s="1" t="s">
        <v>11526</v>
      </c>
      <c r="N33" s="1" t="s">
        <v>13163</v>
      </c>
      <c r="O33" s="1" t="s">
        <v>31</v>
      </c>
      <c r="P33" s="1" t="s">
        <v>17914</v>
      </c>
      <c r="Q33" s="1" t="s">
        <v>18334</v>
      </c>
      <c r="R33" s="1" t="s">
        <v>14006</v>
      </c>
      <c r="S33" s="1" t="s">
        <v>31</v>
      </c>
      <c r="T33" s="1"/>
      <c r="U33" s="1"/>
      <c r="V33" s="1" t="s">
        <v>14018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14066</v>
      </c>
      <c r="F34" s="1" t="s">
        <v>15058</v>
      </c>
      <c r="G34" s="1" t="s">
        <v>16012</v>
      </c>
      <c r="H34" s="1" t="s">
        <v>16970</v>
      </c>
      <c r="I34" s="1" t="s">
        <v>9937</v>
      </c>
      <c r="J34" s="1"/>
      <c r="K34" s="1" t="s">
        <v>17909</v>
      </c>
      <c r="L34" s="1" t="s">
        <v>32</v>
      </c>
      <c r="M34" s="1" t="s">
        <v>11527</v>
      </c>
      <c r="N34" s="1" t="s">
        <v>13163</v>
      </c>
      <c r="O34" s="1" t="s">
        <v>32</v>
      </c>
      <c r="P34" s="1" t="s">
        <v>17914</v>
      </c>
      <c r="Q34" s="1" t="s">
        <v>18335</v>
      </c>
      <c r="R34" s="1" t="s">
        <v>14006</v>
      </c>
      <c r="S34" s="1" t="s">
        <v>32</v>
      </c>
      <c r="T34" s="1"/>
      <c r="U34" s="1"/>
      <c r="V34" s="1" t="s">
        <v>14018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14067</v>
      </c>
      <c r="F35" s="1" t="s">
        <v>15059</v>
      </c>
      <c r="G35" s="1" t="s">
        <v>16013</v>
      </c>
      <c r="H35" s="1" t="s">
        <v>16971</v>
      </c>
      <c r="I35" s="1" t="s">
        <v>9938</v>
      </c>
      <c r="J35" s="1"/>
      <c r="K35" s="1" t="s">
        <v>17909</v>
      </c>
      <c r="L35" s="1" t="s">
        <v>33</v>
      </c>
      <c r="M35" s="1" t="s">
        <v>11528</v>
      </c>
      <c r="N35" s="1" t="s">
        <v>13163</v>
      </c>
      <c r="O35" s="1" t="s">
        <v>33</v>
      </c>
      <c r="P35" s="1" t="s">
        <v>17915</v>
      </c>
      <c r="Q35" s="1" t="s">
        <v>17915</v>
      </c>
      <c r="R35" s="1" t="s">
        <v>14006</v>
      </c>
      <c r="S35" s="1" t="s">
        <v>33</v>
      </c>
      <c r="T35" s="1"/>
      <c r="U35" s="1" t="s">
        <v>19353</v>
      </c>
      <c r="V35" s="1" t="s">
        <v>14018</v>
      </c>
      <c r="W35" s="1" t="s">
        <v>33</v>
      </c>
      <c r="X35" s="1" t="s">
        <v>19560</v>
      </c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14068</v>
      </c>
      <c r="F36" s="1" t="s">
        <v>15060</v>
      </c>
      <c r="G36" s="1" t="s">
        <v>16014</v>
      </c>
      <c r="H36" s="1" t="s">
        <v>16972</v>
      </c>
      <c r="I36" s="1" t="s">
        <v>9939</v>
      </c>
      <c r="J36" s="1"/>
      <c r="K36" s="1" t="s">
        <v>17909</v>
      </c>
      <c r="L36" s="1" t="s">
        <v>34</v>
      </c>
      <c r="M36" s="1" t="s">
        <v>11529</v>
      </c>
      <c r="N36" s="1" t="s">
        <v>13163</v>
      </c>
      <c r="O36" s="1" t="s">
        <v>34</v>
      </c>
      <c r="P36" s="1" t="s">
        <v>17915</v>
      </c>
      <c r="Q36" s="1" t="s">
        <v>17915</v>
      </c>
      <c r="R36" s="1" t="s">
        <v>14006</v>
      </c>
      <c r="S36" s="1" t="s">
        <v>34</v>
      </c>
      <c r="T36" s="1"/>
      <c r="U36" s="1"/>
      <c r="V36" s="1" t="s">
        <v>14018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14069</v>
      </c>
      <c r="F37" s="1" t="s">
        <v>15061</v>
      </c>
      <c r="G37" s="1" t="s">
        <v>16015</v>
      </c>
      <c r="H37" s="1" t="s">
        <v>15061</v>
      </c>
      <c r="I37" s="1" t="s">
        <v>9940</v>
      </c>
      <c r="J37" s="1"/>
      <c r="K37" s="1" t="s">
        <v>17909</v>
      </c>
      <c r="L37" s="1" t="s">
        <v>35</v>
      </c>
      <c r="M37" s="1" t="s">
        <v>11530</v>
      </c>
      <c r="N37" s="1" t="s">
        <v>13163</v>
      </c>
      <c r="O37" s="1" t="s">
        <v>35</v>
      </c>
      <c r="P37" s="1" t="s">
        <v>17915</v>
      </c>
      <c r="Q37" s="1" t="s">
        <v>17915</v>
      </c>
      <c r="R37" s="1" t="s">
        <v>14006</v>
      </c>
      <c r="S37" s="1" t="s">
        <v>35</v>
      </c>
      <c r="T37" s="1"/>
      <c r="U37" s="1"/>
      <c r="V37" s="1" t="s">
        <v>14018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14070</v>
      </c>
      <c r="F38" s="1" t="s">
        <v>15062</v>
      </c>
      <c r="G38" s="1" t="s">
        <v>16016</v>
      </c>
      <c r="H38" s="1" t="s">
        <v>16973</v>
      </c>
      <c r="I38" s="1" t="s">
        <v>9941</v>
      </c>
      <c r="J38" s="1"/>
      <c r="K38" s="1" t="s">
        <v>17909</v>
      </c>
      <c r="L38" s="1" t="s">
        <v>36</v>
      </c>
      <c r="M38" s="1" t="s">
        <v>11531</v>
      </c>
      <c r="N38" s="1" t="s">
        <v>13163</v>
      </c>
      <c r="O38" s="1" t="s">
        <v>36</v>
      </c>
      <c r="P38" s="1" t="s">
        <v>17915</v>
      </c>
      <c r="Q38" s="1" t="s">
        <v>17915</v>
      </c>
      <c r="R38" s="1" t="s">
        <v>14006</v>
      </c>
      <c r="S38" s="1" t="s">
        <v>36</v>
      </c>
      <c r="T38" s="1"/>
      <c r="U38" s="1"/>
      <c r="V38" s="1" t="s">
        <v>14018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14071</v>
      </c>
      <c r="F39" s="1" t="s">
        <v>15063</v>
      </c>
      <c r="G39" s="1" t="s">
        <v>16017</v>
      </c>
      <c r="H39" s="1" t="s">
        <v>16974</v>
      </c>
      <c r="I39" s="1" t="s">
        <v>9942</v>
      </c>
      <c r="J39" s="1"/>
      <c r="K39" s="1" t="s">
        <v>17909</v>
      </c>
      <c r="L39" s="1" t="s">
        <v>37</v>
      </c>
      <c r="M39" s="1" t="s">
        <v>11532</v>
      </c>
      <c r="N39" s="1" t="s">
        <v>13163</v>
      </c>
      <c r="O39" s="1" t="s">
        <v>37</v>
      </c>
      <c r="P39" s="1" t="s">
        <v>17915</v>
      </c>
      <c r="Q39" s="1" t="s">
        <v>17915</v>
      </c>
      <c r="R39" s="1" t="s">
        <v>14006</v>
      </c>
      <c r="S39" s="1" t="s">
        <v>37</v>
      </c>
      <c r="T39" s="1"/>
      <c r="U39" s="1"/>
      <c r="V39" s="1" t="s">
        <v>14018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6703</v>
      </c>
      <c r="H40" s="1" t="s">
        <v>8321</v>
      </c>
      <c r="I40" s="1" t="s">
        <v>9943</v>
      </c>
      <c r="J40" s="1"/>
      <c r="K40" s="1" t="s">
        <v>17909</v>
      </c>
      <c r="L40" s="1" t="s">
        <v>38</v>
      </c>
      <c r="M40" s="1" t="s">
        <v>11533</v>
      </c>
      <c r="N40" s="1" t="s">
        <v>13163</v>
      </c>
      <c r="O40" s="1" t="s">
        <v>38</v>
      </c>
      <c r="P40" s="1" t="s">
        <v>17915</v>
      </c>
      <c r="Q40" s="1" t="s">
        <v>17915</v>
      </c>
      <c r="R40" s="1" t="s">
        <v>14006</v>
      </c>
      <c r="S40" s="1" t="s">
        <v>38</v>
      </c>
      <c r="T40" s="1"/>
      <c r="U40" s="1"/>
      <c r="V40" s="1" t="s">
        <v>14018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14072</v>
      </c>
      <c r="F41" s="1" t="s">
        <v>15064</v>
      </c>
      <c r="G41" s="1" t="s">
        <v>16018</v>
      </c>
      <c r="H41" s="1" t="s">
        <v>16975</v>
      </c>
      <c r="I41" s="1" t="s">
        <v>9944</v>
      </c>
      <c r="J41" s="1"/>
      <c r="K41" s="1" t="s">
        <v>17909</v>
      </c>
      <c r="L41" s="1" t="s">
        <v>39</v>
      </c>
      <c r="M41" s="1" t="s">
        <v>11534</v>
      </c>
      <c r="N41" s="1" t="s">
        <v>13163</v>
      </c>
      <c r="O41" s="1" t="s">
        <v>39</v>
      </c>
      <c r="P41" s="1" t="s">
        <v>17916</v>
      </c>
      <c r="Q41" s="1" t="s">
        <v>18336</v>
      </c>
      <c r="R41" s="1" t="s">
        <v>14006</v>
      </c>
      <c r="S41" s="1" t="s">
        <v>39</v>
      </c>
      <c r="T41" s="1" t="s">
        <v>19145</v>
      </c>
      <c r="U41" s="1"/>
      <c r="V41" s="1" t="s">
        <v>14018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14073</v>
      </c>
      <c r="F42" s="1" t="s">
        <v>15065</v>
      </c>
      <c r="G42" s="1" t="s">
        <v>16019</v>
      </c>
      <c r="H42" s="1" t="s">
        <v>16976</v>
      </c>
      <c r="I42" s="1" t="s">
        <v>9945</v>
      </c>
      <c r="J42" s="1"/>
      <c r="K42" s="1" t="s">
        <v>17909</v>
      </c>
      <c r="L42" s="1" t="s">
        <v>40</v>
      </c>
      <c r="M42" s="1" t="s">
        <v>11535</v>
      </c>
      <c r="N42" s="1" t="s">
        <v>13163</v>
      </c>
      <c r="O42" s="1" t="s">
        <v>40</v>
      </c>
      <c r="P42" s="1" t="s">
        <v>17916</v>
      </c>
      <c r="Q42" s="1" t="s">
        <v>18337</v>
      </c>
      <c r="R42" s="1" t="s">
        <v>14006</v>
      </c>
      <c r="S42" s="1" t="s">
        <v>40</v>
      </c>
      <c r="T42" s="1"/>
      <c r="U42" s="1"/>
      <c r="V42" s="1" t="s">
        <v>14018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14074</v>
      </c>
      <c r="F43" s="1" t="s">
        <v>15066</v>
      </c>
      <c r="G43" s="1" t="s">
        <v>16020</v>
      </c>
      <c r="H43" s="1" t="s">
        <v>16977</v>
      </c>
      <c r="I43" s="1" t="s">
        <v>9946</v>
      </c>
      <c r="J43" s="1"/>
      <c r="K43" s="1" t="s">
        <v>17909</v>
      </c>
      <c r="L43" s="1" t="s">
        <v>41</v>
      </c>
      <c r="M43" s="1" t="s">
        <v>11536</v>
      </c>
      <c r="N43" s="1" t="s">
        <v>13163</v>
      </c>
      <c r="O43" s="1" t="s">
        <v>41</v>
      </c>
      <c r="P43" s="1" t="s">
        <v>17916</v>
      </c>
      <c r="Q43" s="1" t="s">
        <v>18338</v>
      </c>
      <c r="R43" s="1" t="s">
        <v>14006</v>
      </c>
      <c r="S43" s="1" t="s">
        <v>41</v>
      </c>
      <c r="T43" s="1"/>
      <c r="U43" s="1"/>
      <c r="V43" s="1" t="s">
        <v>14018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14075</v>
      </c>
      <c r="F44" s="1" t="s">
        <v>15067</v>
      </c>
      <c r="G44" s="1" t="s">
        <v>16021</v>
      </c>
      <c r="H44" s="1" t="s">
        <v>16978</v>
      </c>
      <c r="I44" s="1" t="s">
        <v>9947</v>
      </c>
      <c r="J44" s="1"/>
      <c r="K44" s="1" t="s">
        <v>17909</v>
      </c>
      <c r="L44" s="1" t="s">
        <v>42</v>
      </c>
      <c r="M44" s="1" t="s">
        <v>11537</v>
      </c>
      <c r="N44" s="1" t="s">
        <v>13163</v>
      </c>
      <c r="O44" s="1" t="s">
        <v>42</v>
      </c>
      <c r="P44" s="1" t="s">
        <v>17916</v>
      </c>
      <c r="Q44" s="1" t="s">
        <v>18339</v>
      </c>
      <c r="R44" s="1" t="s">
        <v>14006</v>
      </c>
      <c r="S44" s="1" t="s">
        <v>42</v>
      </c>
      <c r="T44" s="1"/>
      <c r="U44" s="1"/>
      <c r="V44" s="1" t="s">
        <v>14018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14076</v>
      </c>
      <c r="F45" s="1" t="s">
        <v>15068</v>
      </c>
      <c r="G45" s="1" t="s">
        <v>16022</v>
      </c>
      <c r="H45" s="1" t="s">
        <v>16978</v>
      </c>
      <c r="I45" s="1" t="s">
        <v>9948</v>
      </c>
      <c r="J45" s="1"/>
      <c r="K45" s="1" t="s">
        <v>17909</v>
      </c>
      <c r="L45" s="1" t="s">
        <v>43</v>
      </c>
      <c r="M45" s="1" t="s">
        <v>11538</v>
      </c>
      <c r="N45" s="1" t="s">
        <v>13163</v>
      </c>
      <c r="O45" s="1" t="s">
        <v>43</v>
      </c>
      <c r="P45" s="1" t="s">
        <v>17917</v>
      </c>
      <c r="Q45" s="1" t="s">
        <v>17917</v>
      </c>
      <c r="R45" s="1" t="s">
        <v>14006</v>
      </c>
      <c r="S45" s="1" t="s">
        <v>43</v>
      </c>
      <c r="T45" s="1"/>
      <c r="U45" s="1" t="s">
        <v>19354</v>
      </c>
      <c r="V45" s="1" t="s">
        <v>14018</v>
      </c>
      <c r="W45" s="1" t="s">
        <v>43</v>
      </c>
      <c r="X45" s="1" t="s">
        <v>19561</v>
      </c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14077</v>
      </c>
      <c r="F46" s="1" t="s">
        <v>15069</v>
      </c>
      <c r="G46" s="1" t="s">
        <v>16023</v>
      </c>
      <c r="H46" s="1" t="s">
        <v>16979</v>
      </c>
      <c r="I46" s="1" t="s">
        <v>9949</v>
      </c>
      <c r="J46" s="1"/>
      <c r="K46" s="1" t="s">
        <v>17909</v>
      </c>
      <c r="L46" s="1" t="s">
        <v>44</v>
      </c>
      <c r="M46" s="1" t="s">
        <v>11539</v>
      </c>
      <c r="N46" s="1" t="s">
        <v>13163</v>
      </c>
      <c r="O46" s="1" t="s">
        <v>44</v>
      </c>
      <c r="P46" s="1" t="s">
        <v>17917</v>
      </c>
      <c r="Q46" s="1" t="s">
        <v>17917</v>
      </c>
      <c r="R46" s="1" t="s">
        <v>14006</v>
      </c>
      <c r="S46" s="1" t="s">
        <v>44</v>
      </c>
      <c r="T46" s="1"/>
      <c r="U46" s="1"/>
      <c r="V46" s="1" t="s">
        <v>14018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14078</v>
      </c>
      <c r="F47" s="1" t="s">
        <v>15070</v>
      </c>
      <c r="G47" s="1" t="s">
        <v>16024</v>
      </c>
      <c r="H47" s="1" t="s">
        <v>16980</v>
      </c>
      <c r="I47" s="1" t="s">
        <v>9950</v>
      </c>
      <c r="J47" s="1"/>
      <c r="K47" s="1" t="s">
        <v>17909</v>
      </c>
      <c r="L47" s="1" t="s">
        <v>45</v>
      </c>
      <c r="M47" s="1" t="s">
        <v>11540</v>
      </c>
      <c r="N47" s="1" t="s">
        <v>13163</v>
      </c>
      <c r="O47" s="1" t="s">
        <v>45</v>
      </c>
      <c r="P47" s="1" t="s">
        <v>17917</v>
      </c>
      <c r="Q47" s="1" t="s">
        <v>17917</v>
      </c>
      <c r="R47" s="1" t="s">
        <v>14006</v>
      </c>
      <c r="S47" s="1" t="s">
        <v>45</v>
      </c>
      <c r="T47" s="1"/>
      <c r="U47" s="1"/>
      <c r="V47" s="1" t="s">
        <v>14018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6711</v>
      </c>
      <c r="H48" s="1" t="s">
        <v>8328</v>
      </c>
      <c r="I48" s="1" t="s">
        <v>9951</v>
      </c>
      <c r="J48" s="1"/>
      <c r="K48" s="1" t="s">
        <v>17909</v>
      </c>
      <c r="L48" s="1" t="s">
        <v>46</v>
      </c>
      <c r="M48" s="1" t="s">
        <v>11541</v>
      </c>
      <c r="N48" s="1" t="s">
        <v>13163</v>
      </c>
      <c r="O48" s="1" t="s">
        <v>46</v>
      </c>
      <c r="P48" s="1" t="s">
        <v>17917</v>
      </c>
      <c r="Q48" s="1" t="s">
        <v>17917</v>
      </c>
      <c r="R48" s="1" t="s">
        <v>14006</v>
      </c>
      <c r="S48" s="1" t="s">
        <v>46</v>
      </c>
      <c r="T48" s="1"/>
      <c r="U48" s="1"/>
      <c r="V48" s="1" t="s">
        <v>14018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14079</v>
      </c>
      <c r="F49" s="1" t="s">
        <v>15071</v>
      </c>
      <c r="G49" s="1" t="s">
        <v>14079</v>
      </c>
      <c r="H49" s="1" t="s">
        <v>16981</v>
      </c>
      <c r="I49" s="1" t="s">
        <v>9952</v>
      </c>
      <c r="J49" s="1"/>
      <c r="K49" s="1" t="s">
        <v>17909</v>
      </c>
      <c r="L49" s="1" t="s">
        <v>47</v>
      </c>
      <c r="M49" s="1" t="s">
        <v>11542</v>
      </c>
      <c r="N49" s="1" t="s">
        <v>13163</v>
      </c>
      <c r="O49" s="1" t="s">
        <v>47</v>
      </c>
      <c r="P49" s="1" t="s">
        <v>17917</v>
      </c>
      <c r="Q49" s="1" t="s">
        <v>17917</v>
      </c>
      <c r="R49" s="1" t="s">
        <v>14006</v>
      </c>
      <c r="S49" s="1" t="s">
        <v>47</v>
      </c>
      <c r="T49" s="1"/>
      <c r="U49" s="1"/>
      <c r="V49" s="1" t="s">
        <v>14018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6712</v>
      </c>
      <c r="H50" s="1" t="s">
        <v>8330</v>
      </c>
      <c r="I50" s="1" t="s">
        <v>9953</v>
      </c>
      <c r="J50" s="1"/>
      <c r="K50" s="1" t="s">
        <v>17909</v>
      </c>
      <c r="L50" s="1" t="s">
        <v>48</v>
      </c>
      <c r="M50" s="1" t="s">
        <v>11543</v>
      </c>
      <c r="N50" s="1" t="s">
        <v>13163</v>
      </c>
      <c r="O50" s="1" t="s">
        <v>48</v>
      </c>
      <c r="P50" s="1" t="s">
        <v>17917</v>
      </c>
      <c r="Q50" s="1" t="s">
        <v>17917</v>
      </c>
      <c r="R50" s="1" t="s">
        <v>14006</v>
      </c>
      <c r="S50" s="1" t="s">
        <v>48</v>
      </c>
      <c r="T50" s="1"/>
      <c r="U50" s="1"/>
      <c r="V50" s="1" t="s">
        <v>14018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14080</v>
      </c>
      <c r="F51" s="1" t="s">
        <v>15072</v>
      </c>
      <c r="G51" s="1" t="s">
        <v>16025</v>
      </c>
      <c r="H51" s="1" t="s">
        <v>16982</v>
      </c>
      <c r="I51" s="1" t="s">
        <v>9954</v>
      </c>
      <c r="J51" s="1"/>
      <c r="K51" s="1" t="s">
        <v>17909</v>
      </c>
      <c r="L51" s="1" t="s">
        <v>49</v>
      </c>
      <c r="M51" s="1" t="s">
        <v>11544</v>
      </c>
      <c r="N51" s="1" t="s">
        <v>13163</v>
      </c>
      <c r="O51" s="1" t="s">
        <v>49</v>
      </c>
      <c r="P51" s="1" t="s">
        <v>17918</v>
      </c>
      <c r="Q51" s="1" t="s">
        <v>18340</v>
      </c>
      <c r="R51" s="1" t="s">
        <v>14006</v>
      </c>
      <c r="S51" s="1" t="s">
        <v>49</v>
      </c>
      <c r="T51" s="1" t="s">
        <v>19146</v>
      </c>
      <c r="U51" s="1"/>
      <c r="V51" s="1" t="s">
        <v>14018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14081</v>
      </c>
      <c r="F52" s="1" t="s">
        <v>15073</v>
      </c>
      <c r="G52" s="1" t="s">
        <v>16026</v>
      </c>
      <c r="H52" s="1" t="s">
        <v>16983</v>
      </c>
      <c r="I52" s="1" t="s">
        <v>9955</v>
      </c>
      <c r="J52" s="1"/>
      <c r="K52" s="1" t="s">
        <v>17909</v>
      </c>
      <c r="L52" s="1" t="s">
        <v>50</v>
      </c>
      <c r="M52" s="1" t="s">
        <v>11545</v>
      </c>
      <c r="N52" s="1" t="s">
        <v>13163</v>
      </c>
      <c r="O52" s="1" t="s">
        <v>50</v>
      </c>
      <c r="P52" s="1" t="s">
        <v>17918</v>
      </c>
      <c r="Q52" s="1" t="s">
        <v>18341</v>
      </c>
      <c r="R52" s="1" t="s">
        <v>14006</v>
      </c>
      <c r="S52" s="1" t="s">
        <v>50</v>
      </c>
      <c r="T52" s="1"/>
      <c r="U52" s="1"/>
      <c r="V52" s="1" t="s">
        <v>14018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14082</v>
      </c>
      <c r="F53" s="1" t="s">
        <v>15074</v>
      </c>
      <c r="G53" s="1" t="s">
        <v>16027</v>
      </c>
      <c r="H53" s="1" t="s">
        <v>16984</v>
      </c>
      <c r="I53" s="1" t="s">
        <v>9956</v>
      </c>
      <c r="J53" s="1"/>
      <c r="K53" s="1" t="s">
        <v>17909</v>
      </c>
      <c r="L53" s="1" t="s">
        <v>51</v>
      </c>
      <c r="M53" s="1" t="s">
        <v>11546</v>
      </c>
      <c r="N53" s="1" t="s">
        <v>13163</v>
      </c>
      <c r="O53" s="1" t="s">
        <v>51</v>
      </c>
      <c r="P53" s="1" t="s">
        <v>17918</v>
      </c>
      <c r="Q53" s="1" t="s">
        <v>18342</v>
      </c>
      <c r="R53" s="1" t="s">
        <v>14006</v>
      </c>
      <c r="S53" s="1" t="s">
        <v>51</v>
      </c>
      <c r="T53" s="1"/>
      <c r="U53" s="1"/>
      <c r="V53" s="1" t="s">
        <v>14018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6716</v>
      </c>
      <c r="H54" s="1" t="s">
        <v>8334</v>
      </c>
      <c r="I54" s="1" t="s">
        <v>9957</v>
      </c>
      <c r="J54" s="1"/>
      <c r="K54" s="1" t="s">
        <v>17909</v>
      </c>
      <c r="L54" s="1" t="s">
        <v>52</v>
      </c>
      <c r="M54" s="1" t="s">
        <v>11547</v>
      </c>
      <c r="N54" s="1" t="s">
        <v>13163</v>
      </c>
      <c r="O54" s="1" t="s">
        <v>52</v>
      </c>
      <c r="P54" s="1" t="s">
        <v>17918</v>
      </c>
      <c r="Q54" s="1" t="s">
        <v>18343</v>
      </c>
      <c r="R54" s="1" t="s">
        <v>14006</v>
      </c>
      <c r="S54" s="1" t="s">
        <v>52</v>
      </c>
      <c r="T54" s="1"/>
      <c r="U54" s="1"/>
      <c r="V54" s="1" t="s">
        <v>14018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14083</v>
      </c>
      <c r="F55" s="1" t="s">
        <v>15075</v>
      </c>
      <c r="G55" s="1" t="s">
        <v>16028</v>
      </c>
      <c r="H55" s="1" t="s">
        <v>16985</v>
      </c>
      <c r="I55" s="1" t="s">
        <v>9958</v>
      </c>
      <c r="J55" s="1"/>
      <c r="K55" s="1" t="s">
        <v>17909</v>
      </c>
      <c r="L55" s="1" t="s">
        <v>53</v>
      </c>
      <c r="M55" s="1" t="s">
        <v>11548</v>
      </c>
      <c r="N55" s="1" t="s">
        <v>13163</v>
      </c>
      <c r="O55" s="1" t="s">
        <v>53</v>
      </c>
      <c r="P55" s="1" t="s">
        <v>17918</v>
      </c>
      <c r="Q55" s="1" t="s">
        <v>18344</v>
      </c>
      <c r="R55" s="1" t="s">
        <v>14006</v>
      </c>
      <c r="S55" s="1" t="s">
        <v>53</v>
      </c>
      <c r="T55" s="1"/>
      <c r="U55" s="1"/>
      <c r="V55" s="1" t="s">
        <v>14018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14084</v>
      </c>
      <c r="F56" s="1" t="s">
        <v>15076</v>
      </c>
      <c r="G56" s="1" t="s">
        <v>16029</v>
      </c>
      <c r="H56" s="1" t="s">
        <v>16986</v>
      </c>
      <c r="I56" s="1" t="s">
        <v>9959</v>
      </c>
      <c r="J56" s="1"/>
      <c r="K56" s="1" t="s">
        <v>17909</v>
      </c>
      <c r="L56" s="1" t="s">
        <v>54</v>
      </c>
      <c r="M56" s="1" t="s">
        <v>11549</v>
      </c>
      <c r="N56" s="1" t="s">
        <v>13163</v>
      </c>
      <c r="O56" s="1" t="s">
        <v>54</v>
      </c>
      <c r="P56" s="1" t="s">
        <v>17918</v>
      </c>
      <c r="Q56" s="1" t="s">
        <v>18345</v>
      </c>
      <c r="R56" s="1" t="s">
        <v>14006</v>
      </c>
      <c r="S56" s="1" t="s">
        <v>54</v>
      </c>
      <c r="T56" s="1"/>
      <c r="U56" s="1"/>
      <c r="V56" s="1" t="s">
        <v>14018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14085</v>
      </c>
      <c r="F57" s="1" t="s">
        <v>15077</v>
      </c>
      <c r="G57" s="1" t="s">
        <v>16030</v>
      </c>
      <c r="H57" s="1" t="s">
        <v>16987</v>
      </c>
      <c r="I57" s="1" t="s">
        <v>9960</v>
      </c>
      <c r="J57" s="1"/>
      <c r="K57" s="1" t="s">
        <v>17909</v>
      </c>
      <c r="L57" s="1" t="s">
        <v>55</v>
      </c>
      <c r="M57" s="1" t="s">
        <v>11550</v>
      </c>
      <c r="N57" s="1" t="s">
        <v>13163</v>
      </c>
      <c r="O57" s="1" t="s">
        <v>55</v>
      </c>
      <c r="P57" s="1" t="s">
        <v>17919</v>
      </c>
      <c r="Q57" s="1" t="s">
        <v>17919</v>
      </c>
      <c r="R57" s="1" t="s">
        <v>14006</v>
      </c>
      <c r="S57" s="1" t="s">
        <v>55</v>
      </c>
      <c r="T57" s="1"/>
      <c r="U57" s="1" t="s">
        <v>19355</v>
      </c>
      <c r="V57" s="1" t="s">
        <v>14018</v>
      </c>
      <c r="W57" s="1" t="s">
        <v>55</v>
      </c>
      <c r="X57" s="1"/>
      <c r="Y57" t="s">
        <v>19657</v>
      </c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14086</v>
      </c>
      <c r="F58" s="1" t="s">
        <v>15078</v>
      </c>
      <c r="G58" s="1" t="s">
        <v>16031</v>
      </c>
      <c r="H58" s="1" t="s">
        <v>16988</v>
      </c>
      <c r="I58" s="1" t="s">
        <v>9961</v>
      </c>
      <c r="J58" s="1"/>
      <c r="K58" s="1" t="s">
        <v>17909</v>
      </c>
      <c r="L58" s="1" t="s">
        <v>56</v>
      </c>
      <c r="M58" s="1" t="s">
        <v>11551</v>
      </c>
      <c r="N58" s="1" t="s">
        <v>13163</v>
      </c>
      <c r="O58" s="1" t="s">
        <v>56</v>
      </c>
      <c r="P58" s="1" t="s">
        <v>17919</v>
      </c>
      <c r="Q58" s="1" t="s">
        <v>17919</v>
      </c>
      <c r="R58" s="1" t="s">
        <v>14006</v>
      </c>
      <c r="S58" s="1" t="s">
        <v>56</v>
      </c>
      <c r="T58" s="1"/>
      <c r="U58" s="1"/>
      <c r="V58" s="1" t="s">
        <v>14018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14087</v>
      </c>
      <c r="F59" s="1" t="s">
        <v>15079</v>
      </c>
      <c r="G59" s="1" t="s">
        <v>16032</v>
      </c>
      <c r="H59" s="1" t="s">
        <v>16989</v>
      </c>
      <c r="I59" s="1" t="s">
        <v>9962</v>
      </c>
      <c r="J59" s="1"/>
      <c r="K59" s="1" t="s">
        <v>17909</v>
      </c>
      <c r="L59" s="1" t="s">
        <v>57</v>
      </c>
      <c r="M59" s="1" t="s">
        <v>11552</v>
      </c>
      <c r="N59" s="1" t="s">
        <v>13163</v>
      </c>
      <c r="O59" s="1" t="s">
        <v>57</v>
      </c>
      <c r="P59" s="1" t="s">
        <v>17920</v>
      </c>
      <c r="Q59" s="1" t="s">
        <v>18346</v>
      </c>
      <c r="R59" s="1" t="s">
        <v>14006</v>
      </c>
      <c r="S59" s="1" t="s">
        <v>57</v>
      </c>
      <c r="T59" s="1" t="s">
        <v>19147</v>
      </c>
      <c r="U59" s="1"/>
      <c r="V59" s="1" t="s">
        <v>14018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14088</v>
      </c>
      <c r="F60" s="1" t="s">
        <v>15080</v>
      </c>
      <c r="G60" s="1" t="s">
        <v>16033</v>
      </c>
      <c r="H60" s="1" t="s">
        <v>16990</v>
      </c>
      <c r="I60" s="1" t="s">
        <v>9963</v>
      </c>
      <c r="J60" s="1"/>
      <c r="K60" s="1" t="s">
        <v>17909</v>
      </c>
      <c r="L60" s="1" t="s">
        <v>58</v>
      </c>
      <c r="M60" s="1" t="s">
        <v>11553</v>
      </c>
      <c r="N60" s="1" t="s">
        <v>13163</v>
      </c>
      <c r="O60" s="1" t="s">
        <v>58</v>
      </c>
      <c r="P60" s="1" t="s">
        <v>17921</v>
      </c>
      <c r="Q60" s="1" t="s">
        <v>17921</v>
      </c>
      <c r="R60" s="1" t="s">
        <v>14006</v>
      </c>
      <c r="S60" s="1" t="s">
        <v>58</v>
      </c>
      <c r="T60" s="1"/>
      <c r="U60" s="1" t="s">
        <v>19356</v>
      </c>
      <c r="V60" s="1" t="s">
        <v>14018</v>
      </c>
      <c r="W60" s="1" t="s">
        <v>58</v>
      </c>
      <c r="X60" s="1"/>
      <c r="Y60" t="s">
        <v>19658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14089</v>
      </c>
      <c r="F61" s="1" t="s">
        <v>15081</v>
      </c>
      <c r="G61" s="1" t="s">
        <v>16034</v>
      </c>
      <c r="H61" s="1" t="s">
        <v>16991</v>
      </c>
      <c r="I61" s="1" t="s">
        <v>9964</v>
      </c>
      <c r="J61" s="1"/>
      <c r="K61" s="1" t="s">
        <v>17909</v>
      </c>
      <c r="L61" s="1" t="s">
        <v>59</v>
      </c>
      <c r="M61" s="1" t="s">
        <v>11554</v>
      </c>
      <c r="N61" s="1" t="s">
        <v>13163</v>
      </c>
      <c r="O61" s="1" t="s">
        <v>59</v>
      </c>
      <c r="P61" s="1" t="s">
        <v>17921</v>
      </c>
      <c r="Q61" s="1" t="s">
        <v>17921</v>
      </c>
      <c r="R61" s="1" t="s">
        <v>14006</v>
      </c>
      <c r="S61" s="1" t="s">
        <v>59</v>
      </c>
      <c r="T61" s="1"/>
      <c r="U61" s="1"/>
      <c r="V61" s="1" t="s">
        <v>14018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14090</v>
      </c>
      <c r="F62" s="1" t="s">
        <v>15082</v>
      </c>
      <c r="G62" s="1" t="s">
        <v>16035</v>
      </c>
      <c r="H62" s="1" t="s">
        <v>16992</v>
      </c>
      <c r="I62" s="1" t="s">
        <v>9965</v>
      </c>
      <c r="J62" s="1"/>
      <c r="K62" s="1" t="s">
        <v>17909</v>
      </c>
      <c r="L62" s="1" t="s">
        <v>60</v>
      </c>
      <c r="M62" s="1" t="s">
        <v>11555</v>
      </c>
      <c r="N62" s="1" t="s">
        <v>13163</v>
      </c>
      <c r="O62" s="1" t="s">
        <v>60</v>
      </c>
      <c r="P62" s="1" t="s">
        <v>17921</v>
      </c>
      <c r="Q62" s="1" t="s">
        <v>17921</v>
      </c>
      <c r="R62" s="1" t="s">
        <v>14006</v>
      </c>
      <c r="S62" s="1" t="s">
        <v>60</v>
      </c>
      <c r="T62" s="1"/>
      <c r="U62" s="1"/>
      <c r="V62" s="1" t="s">
        <v>14018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14091</v>
      </c>
      <c r="F63" s="1" t="s">
        <v>15083</v>
      </c>
      <c r="G63" s="1" t="s">
        <v>16036</v>
      </c>
      <c r="H63" s="1" t="s">
        <v>16993</v>
      </c>
      <c r="I63" s="1" t="s">
        <v>9966</v>
      </c>
      <c r="J63" s="1"/>
      <c r="K63" s="1" t="s">
        <v>17909</v>
      </c>
      <c r="L63" s="1" t="s">
        <v>61</v>
      </c>
      <c r="M63" s="1" t="s">
        <v>11556</v>
      </c>
      <c r="N63" s="1" t="s">
        <v>13163</v>
      </c>
      <c r="O63" s="1" t="s">
        <v>61</v>
      </c>
      <c r="P63" s="1" t="s">
        <v>17922</v>
      </c>
      <c r="Q63" s="1" t="s">
        <v>18347</v>
      </c>
      <c r="R63" s="1" t="s">
        <v>14006</v>
      </c>
      <c r="S63" s="1" t="s">
        <v>61</v>
      </c>
      <c r="T63" s="1" t="s">
        <v>19148</v>
      </c>
      <c r="U63" s="1"/>
      <c r="V63" s="1" t="s">
        <v>14018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14092</v>
      </c>
      <c r="F64" s="1" t="s">
        <v>15084</v>
      </c>
      <c r="G64" s="1" t="s">
        <v>16037</v>
      </c>
      <c r="H64" s="1" t="s">
        <v>16994</v>
      </c>
      <c r="I64" s="1" t="s">
        <v>9967</v>
      </c>
      <c r="J64" s="1"/>
      <c r="K64" s="1" t="s">
        <v>17909</v>
      </c>
      <c r="L64" s="1" t="s">
        <v>62</v>
      </c>
      <c r="M64" s="1" t="s">
        <v>11557</v>
      </c>
      <c r="N64" s="1" t="s">
        <v>13163</v>
      </c>
      <c r="O64" s="1" t="s">
        <v>62</v>
      </c>
      <c r="P64" s="1" t="s">
        <v>17922</v>
      </c>
      <c r="Q64" s="1" t="s">
        <v>18348</v>
      </c>
      <c r="R64" s="1" t="s">
        <v>14006</v>
      </c>
      <c r="S64" s="1" t="s">
        <v>62</v>
      </c>
      <c r="T64" s="1"/>
      <c r="U64" s="1"/>
      <c r="V64" s="1" t="s">
        <v>14018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14093</v>
      </c>
      <c r="F65" s="1" t="s">
        <v>15085</v>
      </c>
      <c r="G65" s="1" t="s">
        <v>16038</v>
      </c>
      <c r="H65" s="1" t="s">
        <v>16995</v>
      </c>
      <c r="I65" s="1" t="s">
        <v>9968</v>
      </c>
      <c r="J65" s="1"/>
      <c r="K65" s="1" t="s">
        <v>17909</v>
      </c>
      <c r="L65" s="1" t="s">
        <v>63</v>
      </c>
      <c r="M65" s="1" t="s">
        <v>11558</v>
      </c>
      <c r="N65" s="1" t="s">
        <v>13163</v>
      </c>
      <c r="O65" s="1" t="s">
        <v>63</v>
      </c>
      <c r="P65" s="1" t="s">
        <v>17922</v>
      </c>
      <c r="Q65" s="1" t="s">
        <v>18349</v>
      </c>
      <c r="R65" s="1" t="s">
        <v>14006</v>
      </c>
      <c r="S65" s="1" t="s">
        <v>63</v>
      </c>
      <c r="T65" s="1"/>
      <c r="U65" s="1"/>
      <c r="V65" s="1" t="s">
        <v>14018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14094</v>
      </c>
      <c r="F66" s="1" t="s">
        <v>15086</v>
      </c>
      <c r="G66" s="1" t="s">
        <v>16039</v>
      </c>
      <c r="H66" s="1" t="s">
        <v>16996</v>
      </c>
      <c r="I66" s="1" t="s">
        <v>9969</v>
      </c>
      <c r="J66" s="1"/>
      <c r="K66" s="1" t="s">
        <v>17909</v>
      </c>
      <c r="L66" s="1" t="s">
        <v>64</v>
      </c>
      <c r="M66" s="1" t="s">
        <v>11559</v>
      </c>
      <c r="N66" s="1" t="s">
        <v>13163</v>
      </c>
      <c r="O66" s="1" t="s">
        <v>64</v>
      </c>
      <c r="P66" s="1" t="s">
        <v>17922</v>
      </c>
      <c r="Q66" s="1" t="s">
        <v>18350</v>
      </c>
      <c r="R66" s="1" t="s">
        <v>14006</v>
      </c>
      <c r="S66" s="1" t="s">
        <v>64</v>
      </c>
      <c r="T66" s="1"/>
      <c r="U66" s="1"/>
      <c r="V66" s="1" t="s">
        <v>14018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5124</v>
      </c>
      <c r="G67" s="1" t="s">
        <v>6729</v>
      </c>
      <c r="H67" s="1" t="s">
        <v>8347</v>
      </c>
      <c r="I67" s="1" t="s">
        <v>9970</v>
      </c>
      <c r="J67" s="1"/>
      <c r="K67" s="1" t="s">
        <v>17909</v>
      </c>
      <c r="L67" s="1" t="s">
        <v>65</v>
      </c>
      <c r="M67" s="1" t="s">
        <v>11560</v>
      </c>
      <c r="N67" s="1" t="s">
        <v>13163</v>
      </c>
      <c r="O67" s="1" t="s">
        <v>65</v>
      </c>
      <c r="P67" s="1" t="s">
        <v>17923</v>
      </c>
      <c r="Q67" s="1" t="s">
        <v>17923</v>
      </c>
      <c r="R67" s="1" t="s">
        <v>14006</v>
      </c>
      <c r="S67" s="1" t="s">
        <v>65</v>
      </c>
      <c r="T67" s="1"/>
      <c r="U67" s="1" t="s">
        <v>19357</v>
      </c>
      <c r="V67" s="1" t="s">
        <v>14018</v>
      </c>
      <c r="W67" s="1" t="s">
        <v>65</v>
      </c>
      <c r="X67" s="1" t="s">
        <v>19562</v>
      </c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14095</v>
      </c>
      <c r="F68" s="1" t="s">
        <v>15087</v>
      </c>
      <c r="G68" s="1" t="s">
        <v>16040</v>
      </c>
      <c r="H68" s="1" t="s">
        <v>16997</v>
      </c>
      <c r="I68" s="1" t="s">
        <v>9971</v>
      </c>
      <c r="J68" s="1"/>
      <c r="K68" s="1" t="s">
        <v>17909</v>
      </c>
      <c r="L68" s="1" t="s">
        <v>66</v>
      </c>
      <c r="M68" s="1" t="s">
        <v>11561</v>
      </c>
      <c r="N68" s="1" t="s">
        <v>13163</v>
      </c>
      <c r="O68" s="1" t="s">
        <v>66</v>
      </c>
      <c r="P68" s="1" t="s">
        <v>17923</v>
      </c>
      <c r="Q68" s="1" t="s">
        <v>17923</v>
      </c>
      <c r="R68" s="1" t="s">
        <v>14006</v>
      </c>
      <c r="S68" s="1" t="s">
        <v>66</v>
      </c>
      <c r="T68" s="1"/>
      <c r="U68" s="1"/>
      <c r="V68" s="1" t="s">
        <v>14018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14096</v>
      </c>
      <c r="F69" s="1" t="s">
        <v>15088</v>
      </c>
      <c r="G69" s="1" t="s">
        <v>16041</v>
      </c>
      <c r="H69" s="1" t="s">
        <v>16998</v>
      </c>
      <c r="I69" s="1" t="s">
        <v>9972</v>
      </c>
      <c r="J69" s="1"/>
      <c r="K69" s="1" t="s">
        <v>17909</v>
      </c>
      <c r="L69" s="1" t="s">
        <v>67</v>
      </c>
      <c r="M69" s="1" t="s">
        <v>11562</v>
      </c>
      <c r="N69" s="1" t="s">
        <v>13163</v>
      </c>
      <c r="O69" s="1" t="s">
        <v>67</v>
      </c>
      <c r="P69" s="1" t="s">
        <v>17923</v>
      </c>
      <c r="Q69" s="1" t="s">
        <v>17923</v>
      </c>
      <c r="R69" s="1" t="s">
        <v>14006</v>
      </c>
      <c r="S69" s="1" t="s">
        <v>67</v>
      </c>
      <c r="T69" s="1"/>
      <c r="U69" s="1"/>
      <c r="V69" s="1" t="s">
        <v>14018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14097</v>
      </c>
      <c r="F70" s="1" t="s">
        <v>15089</v>
      </c>
      <c r="G70" s="1" t="s">
        <v>16042</v>
      </c>
      <c r="H70" s="1" t="s">
        <v>16999</v>
      </c>
      <c r="I70" s="1" t="s">
        <v>9973</v>
      </c>
      <c r="J70" s="1"/>
      <c r="K70" s="1" t="s">
        <v>17909</v>
      </c>
      <c r="L70" s="1" t="s">
        <v>68</v>
      </c>
      <c r="M70" s="1" t="s">
        <v>11563</v>
      </c>
      <c r="N70" s="1" t="s">
        <v>13163</v>
      </c>
      <c r="O70" s="1" t="s">
        <v>68</v>
      </c>
      <c r="P70" s="1" t="s">
        <v>17924</v>
      </c>
      <c r="Q70" s="1" t="s">
        <v>18351</v>
      </c>
      <c r="R70" s="1" t="s">
        <v>14006</v>
      </c>
      <c r="S70" s="1" t="s">
        <v>68</v>
      </c>
      <c r="T70" s="1" t="s">
        <v>19149</v>
      </c>
      <c r="U70" s="1"/>
      <c r="V70" s="1" t="s">
        <v>14018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14098</v>
      </c>
      <c r="F71" s="1" t="s">
        <v>15090</v>
      </c>
      <c r="G71" s="1" t="s">
        <v>16043</v>
      </c>
      <c r="H71" s="1" t="s">
        <v>17000</v>
      </c>
      <c r="I71" s="1" t="s">
        <v>9974</v>
      </c>
      <c r="J71" s="1"/>
      <c r="K71" s="1" t="s">
        <v>17909</v>
      </c>
      <c r="L71" s="1" t="s">
        <v>69</v>
      </c>
      <c r="M71" s="1" t="s">
        <v>11564</v>
      </c>
      <c r="N71" s="1" t="s">
        <v>13163</v>
      </c>
      <c r="O71" s="1" t="s">
        <v>69</v>
      </c>
      <c r="P71" s="1" t="s">
        <v>17924</v>
      </c>
      <c r="Q71" s="1" t="s">
        <v>18352</v>
      </c>
      <c r="R71" s="1" t="s">
        <v>14006</v>
      </c>
      <c r="S71" s="1" t="s">
        <v>69</v>
      </c>
      <c r="T71" s="1"/>
      <c r="U71" s="1"/>
      <c r="V71" s="1" t="s">
        <v>14018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14099</v>
      </c>
      <c r="F72" s="1" t="s">
        <v>15091</v>
      </c>
      <c r="G72" s="1" t="s">
        <v>16044</v>
      </c>
      <c r="H72" s="1" t="s">
        <v>17001</v>
      </c>
      <c r="I72" s="1" t="s">
        <v>9975</v>
      </c>
      <c r="J72" s="1"/>
      <c r="K72" s="1" t="s">
        <v>17909</v>
      </c>
      <c r="L72" s="1" t="s">
        <v>70</v>
      </c>
      <c r="M72" s="1" t="s">
        <v>11565</v>
      </c>
      <c r="N72" s="1" t="s">
        <v>13163</v>
      </c>
      <c r="O72" s="1" t="s">
        <v>70</v>
      </c>
      <c r="P72" s="1" t="s">
        <v>17925</v>
      </c>
      <c r="Q72" s="1" t="s">
        <v>17925</v>
      </c>
      <c r="R72" s="1" t="s">
        <v>14006</v>
      </c>
      <c r="S72" s="1" t="s">
        <v>70</v>
      </c>
      <c r="T72" s="1"/>
      <c r="U72" s="1" t="s">
        <v>19358</v>
      </c>
      <c r="V72" s="1" t="s">
        <v>14018</v>
      </c>
      <c r="W72" s="1" t="s">
        <v>70</v>
      </c>
      <c r="X72" s="1"/>
      <c r="Y72" t="s">
        <v>19659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5130</v>
      </c>
      <c r="G73" s="1" t="s">
        <v>6735</v>
      </c>
      <c r="H73" s="1" t="s">
        <v>8353</v>
      </c>
      <c r="I73" s="1" t="s">
        <v>9976</v>
      </c>
      <c r="J73" s="1"/>
      <c r="K73" s="1" t="s">
        <v>17909</v>
      </c>
      <c r="L73" s="1" t="s">
        <v>71</v>
      </c>
      <c r="M73" s="1" t="s">
        <v>11566</v>
      </c>
      <c r="N73" s="1" t="s">
        <v>13163</v>
      </c>
      <c r="O73" s="1" t="s">
        <v>71</v>
      </c>
      <c r="P73" s="1" t="s">
        <v>17925</v>
      </c>
      <c r="Q73" s="1" t="s">
        <v>17925</v>
      </c>
      <c r="R73" s="1" t="s">
        <v>14006</v>
      </c>
      <c r="S73" s="1" t="s">
        <v>71</v>
      </c>
      <c r="T73" s="1"/>
      <c r="U73" s="1"/>
      <c r="V73" s="1" t="s">
        <v>14018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14100</v>
      </c>
      <c r="F74" s="1" t="s">
        <v>15092</v>
      </c>
      <c r="G74" s="1" t="s">
        <v>16045</v>
      </c>
      <c r="H74" s="1" t="s">
        <v>17002</v>
      </c>
      <c r="I74" s="1" t="s">
        <v>9977</v>
      </c>
      <c r="J74" s="1"/>
      <c r="K74" s="1" t="s">
        <v>17909</v>
      </c>
      <c r="L74" s="1" t="s">
        <v>72</v>
      </c>
      <c r="M74" s="1" t="s">
        <v>11567</v>
      </c>
      <c r="N74" s="1" t="s">
        <v>13163</v>
      </c>
      <c r="O74" s="1" t="s">
        <v>72</v>
      </c>
      <c r="P74" s="1" t="s">
        <v>17925</v>
      </c>
      <c r="Q74" s="1" t="s">
        <v>17925</v>
      </c>
      <c r="R74" s="1" t="s">
        <v>14006</v>
      </c>
      <c r="S74" s="1" t="s">
        <v>72</v>
      </c>
      <c r="T74" s="1"/>
      <c r="U74" s="1"/>
      <c r="V74" s="1" t="s">
        <v>14018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5132</v>
      </c>
      <c r="G75" s="1" t="s">
        <v>6737</v>
      </c>
      <c r="H75" s="1" t="s">
        <v>8355</v>
      </c>
      <c r="I75" s="1" t="s">
        <v>9978</v>
      </c>
      <c r="J75" s="1"/>
      <c r="K75" s="1" t="s">
        <v>17909</v>
      </c>
      <c r="L75" s="1" t="s">
        <v>73</v>
      </c>
      <c r="M75" s="1" t="s">
        <v>11568</v>
      </c>
      <c r="N75" s="1" t="s">
        <v>13163</v>
      </c>
      <c r="O75" s="1" t="s">
        <v>73</v>
      </c>
      <c r="P75" s="1" t="s">
        <v>17926</v>
      </c>
      <c r="Q75" s="1" t="s">
        <v>18353</v>
      </c>
      <c r="R75" s="1" t="s">
        <v>14006</v>
      </c>
      <c r="S75" s="1" t="s">
        <v>73</v>
      </c>
      <c r="T75" s="1" t="s">
        <v>19150</v>
      </c>
      <c r="U75" s="1"/>
      <c r="V75" s="1" t="s">
        <v>14018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14101</v>
      </c>
      <c r="F76" s="1" t="s">
        <v>15093</v>
      </c>
      <c r="G76" s="1" t="s">
        <v>16046</v>
      </c>
      <c r="H76" s="1" t="s">
        <v>17003</v>
      </c>
      <c r="I76" s="1" t="s">
        <v>9979</v>
      </c>
      <c r="J76" s="1"/>
      <c r="K76" s="1" t="s">
        <v>17909</v>
      </c>
      <c r="L76" s="1" t="s">
        <v>74</v>
      </c>
      <c r="M76" s="1" t="s">
        <v>11569</v>
      </c>
      <c r="N76" s="1" t="s">
        <v>13163</v>
      </c>
      <c r="O76" s="1" t="s">
        <v>74</v>
      </c>
      <c r="P76" s="1" t="s">
        <v>17926</v>
      </c>
      <c r="Q76" s="1" t="s">
        <v>18354</v>
      </c>
      <c r="R76" s="1" t="s">
        <v>14006</v>
      </c>
      <c r="S76" s="1" t="s">
        <v>74</v>
      </c>
      <c r="T76" s="1"/>
      <c r="U76" s="1"/>
      <c r="V76" s="1" t="s">
        <v>14018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14102</v>
      </c>
      <c r="F77" s="1" t="s">
        <v>15094</v>
      </c>
      <c r="G77" s="1" t="s">
        <v>16047</v>
      </c>
      <c r="H77" s="1" t="s">
        <v>17004</v>
      </c>
      <c r="I77" s="1" t="s">
        <v>9980</v>
      </c>
      <c r="J77" s="1"/>
      <c r="K77" s="1" t="s">
        <v>17909</v>
      </c>
      <c r="L77" s="1" t="s">
        <v>75</v>
      </c>
      <c r="M77" s="1" t="s">
        <v>11570</v>
      </c>
      <c r="N77" s="1" t="s">
        <v>13163</v>
      </c>
      <c r="O77" s="1" t="s">
        <v>75</v>
      </c>
      <c r="P77" s="1" t="s">
        <v>17926</v>
      </c>
      <c r="Q77" s="1" t="s">
        <v>18355</v>
      </c>
      <c r="R77" s="1" t="s">
        <v>14006</v>
      </c>
      <c r="S77" s="1" t="s">
        <v>75</v>
      </c>
      <c r="T77" s="1"/>
      <c r="U77" s="1"/>
      <c r="V77" s="1" t="s">
        <v>14018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14103</v>
      </c>
      <c r="F78" s="1" t="s">
        <v>15095</v>
      </c>
      <c r="G78" s="1" t="s">
        <v>16048</v>
      </c>
      <c r="H78" s="1" t="s">
        <v>17005</v>
      </c>
      <c r="I78" s="1" t="s">
        <v>9981</v>
      </c>
      <c r="J78" s="1"/>
      <c r="K78" s="1" t="s">
        <v>17909</v>
      </c>
      <c r="L78" s="1" t="s">
        <v>76</v>
      </c>
      <c r="M78" s="1" t="s">
        <v>11571</v>
      </c>
      <c r="N78" s="1" t="s">
        <v>13163</v>
      </c>
      <c r="O78" s="1" t="s">
        <v>76</v>
      </c>
      <c r="P78" s="1" t="s">
        <v>17926</v>
      </c>
      <c r="Q78" s="1" t="s">
        <v>18356</v>
      </c>
      <c r="R78" s="1" t="s">
        <v>14006</v>
      </c>
      <c r="S78" s="1" t="s">
        <v>76</v>
      </c>
      <c r="T78" s="1"/>
      <c r="U78" s="1"/>
      <c r="V78" s="1" t="s">
        <v>14018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14104</v>
      </c>
      <c r="F79" s="1" t="s">
        <v>15096</v>
      </c>
      <c r="G79" s="1" t="s">
        <v>16049</v>
      </c>
      <c r="H79" s="1" t="s">
        <v>17006</v>
      </c>
      <c r="I79" s="1" t="s">
        <v>9982</v>
      </c>
      <c r="J79" s="1"/>
      <c r="K79" s="1" t="s">
        <v>17909</v>
      </c>
      <c r="L79" s="1" t="s">
        <v>77</v>
      </c>
      <c r="M79" s="1" t="s">
        <v>11572</v>
      </c>
      <c r="N79" s="1" t="s">
        <v>13163</v>
      </c>
      <c r="O79" s="1" t="s">
        <v>77</v>
      </c>
      <c r="P79" s="1" t="s">
        <v>17927</v>
      </c>
      <c r="Q79" s="1" t="s">
        <v>17927</v>
      </c>
      <c r="R79" s="1" t="s">
        <v>14006</v>
      </c>
      <c r="S79" s="1" t="s">
        <v>77</v>
      </c>
      <c r="T79" s="1"/>
      <c r="U79" s="1" t="s">
        <v>19359</v>
      </c>
      <c r="V79" s="1" t="s">
        <v>14018</v>
      </c>
      <c r="W79" s="1" t="s">
        <v>77</v>
      </c>
      <c r="X79" s="1" t="s">
        <v>19563</v>
      </c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5137</v>
      </c>
      <c r="G80" s="1" t="s">
        <v>6742</v>
      </c>
      <c r="H80" s="1" t="s">
        <v>8360</v>
      </c>
      <c r="I80" s="1" t="s">
        <v>9983</v>
      </c>
      <c r="J80" s="1"/>
      <c r="K80" s="1" t="s">
        <v>17909</v>
      </c>
      <c r="L80" s="1" t="s">
        <v>78</v>
      </c>
      <c r="M80" s="1" t="s">
        <v>11573</v>
      </c>
      <c r="N80" s="1" t="s">
        <v>13163</v>
      </c>
      <c r="O80" s="1" t="s">
        <v>78</v>
      </c>
      <c r="P80" s="1" t="s">
        <v>17927</v>
      </c>
      <c r="Q80" s="1" t="s">
        <v>17927</v>
      </c>
      <c r="R80" s="1" t="s">
        <v>14006</v>
      </c>
      <c r="S80" s="1" t="s">
        <v>78</v>
      </c>
      <c r="T80" s="1"/>
      <c r="U80" s="1"/>
      <c r="V80" s="1" t="s">
        <v>14018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5138</v>
      </c>
      <c r="G81" s="1" t="s">
        <v>6743</v>
      </c>
      <c r="H81" s="1" t="s">
        <v>8361</v>
      </c>
      <c r="I81" s="1" t="s">
        <v>9984</v>
      </c>
      <c r="J81" s="1"/>
      <c r="K81" s="1" t="s">
        <v>17909</v>
      </c>
      <c r="L81" s="1" t="s">
        <v>79</v>
      </c>
      <c r="M81" s="1" t="s">
        <v>11574</v>
      </c>
      <c r="N81" s="1" t="s">
        <v>13163</v>
      </c>
      <c r="O81" s="1" t="s">
        <v>79</v>
      </c>
      <c r="P81" s="1" t="s">
        <v>17927</v>
      </c>
      <c r="Q81" s="1" t="s">
        <v>17927</v>
      </c>
      <c r="R81" s="1" t="s">
        <v>14006</v>
      </c>
      <c r="S81" s="1" t="s">
        <v>79</v>
      </c>
      <c r="T81" s="1"/>
      <c r="U81" s="1"/>
      <c r="V81" s="1" t="s">
        <v>14018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14105</v>
      </c>
      <c r="F82" s="1" t="s">
        <v>15097</v>
      </c>
      <c r="G82" s="1" t="s">
        <v>16050</v>
      </c>
      <c r="H82" s="1" t="s">
        <v>17007</v>
      </c>
      <c r="I82" s="1" t="s">
        <v>9985</v>
      </c>
      <c r="J82" s="1"/>
      <c r="K82" s="1" t="s">
        <v>17909</v>
      </c>
      <c r="L82" s="1" t="s">
        <v>80</v>
      </c>
      <c r="M82" s="1" t="s">
        <v>11575</v>
      </c>
      <c r="N82" s="1" t="s">
        <v>13163</v>
      </c>
      <c r="O82" s="1" t="s">
        <v>80</v>
      </c>
      <c r="P82" s="1" t="s">
        <v>17927</v>
      </c>
      <c r="Q82" s="1" t="s">
        <v>17927</v>
      </c>
      <c r="R82" s="1" t="s">
        <v>14006</v>
      </c>
      <c r="S82" s="1" t="s">
        <v>80</v>
      </c>
      <c r="T82" s="1"/>
      <c r="U82" s="1"/>
      <c r="V82" s="1" t="s">
        <v>14018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14106</v>
      </c>
      <c r="F83" s="1" t="s">
        <v>15098</v>
      </c>
      <c r="G83" s="1" t="s">
        <v>16051</v>
      </c>
      <c r="H83" s="1" t="s">
        <v>17008</v>
      </c>
      <c r="I83" s="1" t="s">
        <v>9986</v>
      </c>
      <c r="J83" s="1"/>
      <c r="K83" s="1" t="s">
        <v>17909</v>
      </c>
      <c r="L83" s="1" t="s">
        <v>81</v>
      </c>
      <c r="M83" s="1" t="s">
        <v>11576</v>
      </c>
      <c r="N83" s="1" t="s">
        <v>13163</v>
      </c>
      <c r="O83" s="1" t="s">
        <v>81</v>
      </c>
      <c r="P83" s="1" t="s">
        <v>17927</v>
      </c>
      <c r="Q83" s="1" t="s">
        <v>17927</v>
      </c>
      <c r="R83" s="1" t="s">
        <v>14006</v>
      </c>
      <c r="S83" s="1" t="s">
        <v>81</v>
      </c>
      <c r="T83" s="1"/>
      <c r="U83" s="1"/>
      <c r="V83" s="1" t="s">
        <v>14018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14107</v>
      </c>
      <c r="F84" s="1" t="s">
        <v>15099</v>
      </c>
      <c r="G84" s="1" t="s">
        <v>16052</v>
      </c>
      <c r="H84" s="1" t="s">
        <v>17009</v>
      </c>
      <c r="I84" s="1" t="s">
        <v>9987</v>
      </c>
      <c r="J84" s="1"/>
      <c r="K84" s="1" t="s">
        <v>17909</v>
      </c>
      <c r="L84" s="1" t="s">
        <v>82</v>
      </c>
      <c r="M84" s="1" t="s">
        <v>11577</v>
      </c>
      <c r="N84" s="1" t="s">
        <v>13163</v>
      </c>
      <c r="O84" s="1" t="s">
        <v>82</v>
      </c>
      <c r="P84" s="1" t="s">
        <v>17927</v>
      </c>
      <c r="Q84" s="1" t="s">
        <v>17927</v>
      </c>
      <c r="R84" s="1" t="s">
        <v>14006</v>
      </c>
      <c r="S84" s="1" t="s">
        <v>82</v>
      </c>
      <c r="T84" s="1"/>
      <c r="U84" s="1"/>
      <c r="V84" s="1" t="s">
        <v>14018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14108</v>
      </c>
      <c r="F85" s="1" t="s">
        <v>15100</v>
      </c>
      <c r="G85" s="1" t="s">
        <v>16053</v>
      </c>
      <c r="H85" s="1" t="s">
        <v>17010</v>
      </c>
      <c r="I85" s="1" t="s">
        <v>9988</v>
      </c>
      <c r="J85" s="1"/>
      <c r="K85" s="1" t="s">
        <v>17909</v>
      </c>
      <c r="L85" s="1" t="s">
        <v>83</v>
      </c>
      <c r="M85" s="1" t="s">
        <v>11578</v>
      </c>
      <c r="N85" s="1" t="s">
        <v>13163</v>
      </c>
      <c r="O85" s="1" t="s">
        <v>83</v>
      </c>
      <c r="P85" s="1" t="s">
        <v>17927</v>
      </c>
      <c r="Q85" s="1" t="s">
        <v>17927</v>
      </c>
      <c r="R85" s="1" t="s">
        <v>14006</v>
      </c>
      <c r="S85" s="1" t="s">
        <v>83</v>
      </c>
      <c r="T85" s="1"/>
      <c r="U85" s="1"/>
      <c r="V85" s="1" t="s">
        <v>14018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14109</v>
      </c>
      <c r="F86" s="1" t="s">
        <v>15101</v>
      </c>
      <c r="G86" s="1" t="s">
        <v>16054</v>
      </c>
      <c r="H86" s="1" t="s">
        <v>17011</v>
      </c>
      <c r="I86" s="1" t="s">
        <v>9989</v>
      </c>
      <c r="J86" s="1"/>
      <c r="K86" s="1" t="s">
        <v>17909</v>
      </c>
      <c r="L86" s="1" t="s">
        <v>84</v>
      </c>
      <c r="M86" s="1" t="s">
        <v>11579</v>
      </c>
      <c r="N86" s="1" t="s">
        <v>13163</v>
      </c>
      <c r="O86" s="1" t="s">
        <v>84</v>
      </c>
      <c r="P86" s="1" t="s">
        <v>17927</v>
      </c>
      <c r="Q86" s="1" t="s">
        <v>17927</v>
      </c>
      <c r="R86" s="1" t="s">
        <v>14006</v>
      </c>
      <c r="S86" s="1" t="s">
        <v>84</v>
      </c>
      <c r="T86" s="1"/>
      <c r="U86" s="1"/>
      <c r="V86" s="1" t="s">
        <v>14018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14110</v>
      </c>
      <c r="F87" s="1" t="s">
        <v>15102</v>
      </c>
      <c r="G87" s="1" t="s">
        <v>16055</v>
      </c>
      <c r="H87" s="1" t="s">
        <v>17012</v>
      </c>
      <c r="I87" s="1" t="s">
        <v>9990</v>
      </c>
      <c r="J87" s="1"/>
      <c r="K87" s="1" t="s">
        <v>17909</v>
      </c>
      <c r="L87" s="1" t="s">
        <v>85</v>
      </c>
      <c r="M87" s="1" t="s">
        <v>11580</v>
      </c>
      <c r="N87" s="1" t="s">
        <v>13163</v>
      </c>
      <c r="O87" s="1" t="s">
        <v>85</v>
      </c>
      <c r="P87" s="1" t="s">
        <v>17927</v>
      </c>
      <c r="Q87" s="1" t="s">
        <v>17927</v>
      </c>
      <c r="R87" s="1" t="s">
        <v>14006</v>
      </c>
      <c r="S87" s="1" t="s">
        <v>85</v>
      </c>
      <c r="T87" s="1"/>
      <c r="U87" s="1"/>
      <c r="V87" s="1" t="s">
        <v>14018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14111</v>
      </c>
      <c r="F88" s="1" t="s">
        <v>15103</v>
      </c>
      <c r="G88" s="1" t="s">
        <v>16056</v>
      </c>
      <c r="H88" s="1" t="s">
        <v>17013</v>
      </c>
      <c r="I88" s="1" t="s">
        <v>9991</v>
      </c>
      <c r="J88" s="1"/>
      <c r="K88" s="1" t="s">
        <v>17909</v>
      </c>
      <c r="L88" s="1" t="s">
        <v>86</v>
      </c>
      <c r="M88" s="1" t="s">
        <v>11581</v>
      </c>
      <c r="N88" s="1" t="s">
        <v>13163</v>
      </c>
      <c r="O88" s="1" t="s">
        <v>86</v>
      </c>
      <c r="P88" s="1" t="s">
        <v>17927</v>
      </c>
      <c r="Q88" s="1" t="s">
        <v>17927</v>
      </c>
      <c r="R88" s="1" t="s">
        <v>14006</v>
      </c>
      <c r="S88" s="1" t="s">
        <v>86</v>
      </c>
      <c r="T88" s="1"/>
      <c r="U88" s="1"/>
      <c r="V88" s="1" t="s">
        <v>14018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14112</v>
      </c>
      <c r="F89" s="1" t="s">
        <v>15104</v>
      </c>
      <c r="G89" s="1" t="s">
        <v>16057</v>
      </c>
      <c r="H89" s="1" t="s">
        <v>17014</v>
      </c>
      <c r="I89" s="1" t="s">
        <v>9992</v>
      </c>
      <c r="J89" s="1"/>
      <c r="K89" s="1" t="s">
        <v>17909</v>
      </c>
      <c r="L89" s="1" t="s">
        <v>87</v>
      </c>
      <c r="M89" s="1" t="s">
        <v>11582</v>
      </c>
      <c r="N89" s="1" t="s">
        <v>13163</v>
      </c>
      <c r="O89" s="1" t="s">
        <v>87</v>
      </c>
      <c r="P89" s="1" t="s">
        <v>17927</v>
      </c>
      <c r="Q89" s="1" t="s">
        <v>17927</v>
      </c>
      <c r="R89" s="1" t="s">
        <v>14006</v>
      </c>
      <c r="S89" s="1" t="s">
        <v>87</v>
      </c>
      <c r="T89" s="1"/>
      <c r="U89" s="1"/>
      <c r="V89" s="1" t="s">
        <v>14018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14113</v>
      </c>
      <c r="F90" s="1" t="s">
        <v>15105</v>
      </c>
      <c r="G90" s="1" t="s">
        <v>16058</v>
      </c>
      <c r="H90" s="1" t="s">
        <v>17015</v>
      </c>
      <c r="I90" s="1" t="s">
        <v>9993</v>
      </c>
      <c r="J90" s="1"/>
      <c r="K90" s="1" t="s">
        <v>17909</v>
      </c>
      <c r="L90" s="1" t="s">
        <v>88</v>
      </c>
      <c r="M90" s="1" t="s">
        <v>11583</v>
      </c>
      <c r="N90" s="1" t="s">
        <v>13163</v>
      </c>
      <c r="O90" s="1" t="s">
        <v>88</v>
      </c>
      <c r="P90" s="1" t="s">
        <v>17927</v>
      </c>
      <c r="Q90" s="1" t="s">
        <v>17927</v>
      </c>
      <c r="R90" s="1" t="s">
        <v>14006</v>
      </c>
      <c r="S90" s="1" t="s">
        <v>88</v>
      </c>
      <c r="T90" s="1"/>
      <c r="U90" s="1"/>
      <c r="V90" s="1" t="s">
        <v>14018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14114</v>
      </c>
      <c r="F91" s="1" t="s">
        <v>15106</v>
      </c>
      <c r="G91" s="1" t="s">
        <v>16059</v>
      </c>
      <c r="H91" s="1" t="s">
        <v>17016</v>
      </c>
      <c r="I91" s="1" t="s">
        <v>9994</v>
      </c>
      <c r="J91" s="1"/>
      <c r="K91" s="1" t="s">
        <v>17909</v>
      </c>
      <c r="L91" s="1" t="s">
        <v>89</v>
      </c>
      <c r="M91" s="1" t="s">
        <v>11584</v>
      </c>
      <c r="N91" s="1" t="s">
        <v>13163</v>
      </c>
      <c r="O91" s="1" t="s">
        <v>89</v>
      </c>
      <c r="P91" s="1" t="s">
        <v>17928</v>
      </c>
      <c r="Q91" s="1" t="s">
        <v>18357</v>
      </c>
      <c r="R91" s="1" t="s">
        <v>14006</v>
      </c>
      <c r="S91" s="1" t="s">
        <v>89</v>
      </c>
      <c r="T91" s="1" t="s">
        <v>19151</v>
      </c>
      <c r="U91" s="1"/>
      <c r="V91" s="1" t="s">
        <v>14018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14115</v>
      </c>
      <c r="F92" s="1" t="s">
        <v>15107</v>
      </c>
      <c r="G92" s="1" t="s">
        <v>16060</v>
      </c>
      <c r="H92" s="1" t="s">
        <v>17017</v>
      </c>
      <c r="I92" s="1" t="s">
        <v>9995</v>
      </c>
      <c r="J92" s="1"/>
      <c r="K92" s="1" t="s">
        <v>17909</v>
      </c>
      <c r="L92" s="1" t="s">
        <v>90</v>
      </c>
      <c r="M92" s="1" t="s">
        <v>11585</v>
      </c>
      <c r="N92" s="1" t="s">
        <v>13163</v>
      </c>
      <c r="O92" s="1" t="s">
        <v>90</v>
      </c>
      <c r="P92" s="1" t="s">
        <v>17928</v>
      </c>
      <c r="Q92" s="1" t="s">
        <v>18358</v>
      </c>
      <c r="R92" s="1" t="s">
        <v>14006</v>
      </c>
      <c r="S92" s="1" t="s">
        <v>90</v>
      </c>
      <c r="T92" s="1"/>
      <c r="U92" s="1"/>
      <c r="V92" s="1" t="s">
        <v>14018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14116</v>
      </c>
      <c r="F93" s="1" t="s">
        <v>15108</v>
      </c>
      <c r="G93" s="1" t="s">
        <v>16061</v>
      </c>
      <c r="H93" s="1" t="s">
        <v>17018</v>
      </c>
      <c r="I93" s="1" t="s">
        <v>9996</v>
      </c>
      <c r="J93" s="1"/>
      <c r="K93" s="1" t="s">
        <v>17909</v>
      </c>
      <c r="L93" s="1" t="s">
        <v>91</v>
      </c>
      <c r="M93" s="1" t="s">
        <v>11586</v>
      </c>
      <c r="N93" s="1" t="s">
        <v>13163</v>
      </c>
      <c r="O93" s="1" t="s">
        <v>91</v>
      </c>
      <c r="P93" s="1" t="s">
        <v>17928</v>
      </c>
      <c r="Q93" s="1" t="s">
        <v>18359</v>
      </c>
      <c r="R93" s="1" t="s">
        <v>14006</v>
      </c>
      <c r="S93" s="1" t="s">
        <v>91</v>
      </c>
      <c r="T93" s="1"/>
      <c r="U93" s="1"/>
      <c r="V93" s="1" t="s">
        <v>14018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14117</v>
      </c>
      <c r="F94" s="1" t="s">
        <v>15109</v>
      </c>
      <c r="G94" s="1" t="s">
        <v>16062</v>
      </c>
      <c r="H94" s="1" t="s">
        <v>17019</v>
      </c>
      <c r="I94" s="1" t="s">
        <v>9997</v>
      </c>
      <c r="J94" s="1"/>
      <c r="K94" s="1" t="s">
        <v>17909</v>
      </c>
      <c r="L94" s="1" t="s">
        <v>92</v>
      </c>
      <c r="M94" s="1" t="s">
        <v>11587</v>
      </c>
      <c r="N94" s="1" t="s">
        <v>13163</v>
      </c>
      <c r="O94" s="1" t="s">
        <v>92</v>
      </c>
      <c r="P94" s="1" t="s">
        <v>17929</v>
      </c>
      <c r="Q94" s="1" t="s">
        <v>17929</v>
      </c>
      <c r="R94" s="1" t="s">
        <v>14006</v>
      </c>
      <c r="S94" s="1" t="s">
        <v>92</v>
      </c>
      <c r="T94" s="1"/>
      <c r="U94" s="1" t="s">
        <v>19360</v>
      </c>
      <c r="V94" s="1" t="s">
        <v>14018</v>
      </c>
      <c r="W94" s="1" t="s">
        <v>92</v>
      </c>
      <c r="X94" s="1"/>
      <c r="Y94" t="s">
        <v>19660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14118</v>
      </c>
      <c r="F95" s="1" t="s">
        <v>15110</v>
      </c>
      <c r="G95" s="1" t="s">
        <v>16063</v>
      </c>
      <c r="H95" s="1" t="s">
        <v>17020</v>
      </c>
      <c r="I95" s="1" t="s">
        <v>9998</v>
      </c>
      <c r="J95" s="1"/>
      <c r="K95" s="1" t="s">
        <v>17909</v>
      </c>
      <c r="L95" s="1" t="s">
        <v>93</v>
      </c>
      <c r="M95" s="1" t="s">
        <v>11588</v>
      </c>
      <c r="N95" s="1" t="s">
        <v>13163</v>
      </c>
      <c r="O95" s="1" t="s">
        <v>93</v>
      </c>
      <c r="P95" s="1" t="s">
        <v>17929</v>
      </c>
      <c r="Q95" s="1" t="s">
        <v>17929</v>
      </c>
      <c r="R95" s="1" t="s">
        <v>14006</v>
      </c>
      <c r="S95" s="1" t="s">
        <v>93</v>
      </c>
      <c r="T95" s="1"/>
      <c r="U95" s="1"/>
      <c r="V95" s="1" t="s">
        <v>14018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14119</v>
      </c>
      <c r="F96" s="1" t="s">
        <v>15111</v>
      </c>
      <c r="G96" s="1" t="s">
        <v>16064</v>
      </c>
      <c r="H96" s="1" t="s">
        <v>17019</v>
      </c>
      <c r="I96" s="1" t="s">
        <v>9999</v>
      </c>
      <c r="J96" s="1"/>
      <c r="K96" s="1" t="s">
        <v>17909</v>
      </c>
      <c r="L96" s="1" t="s">
        <v>94</v>
      </c>
      <c r="M96" s="1" t="s">
        <v>11589</v>
      </c>
      <c r="N96" s="1" t="s">
        <v>13163</v>
      </c>
      <c r="O96" s="1" t="s">
        <v>94</v>
      </c>
      <c r="P96" s="1" t="s">
        <v>17930</v>
      </c>
      <c r="Q96" s="1" t="s">
        <v>18360</v>
      </c>
      <c r="R96" s="1" t="s">
        <v>14006</v>
      </c>
      <c r="S96" s="1" t="s">
        <v>94</v>
      </c>
      <c r="T96" s="1" t="s">
        <v>19152</v>
      </c>
      <c r="U96" s="1"/>
      <c r="V96" s="1" t="s">
        <v>14018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14120</v>
      </c>
      <c r="F97" s="1" t="s">
        <v>15112</v>
      </c>
      <c r="G97" s="1" t="s">
        <v>16065</v>
      </c>
      <c r="H97" s="1" t="s">
        <v>17021</v>
      </c>
      <c r="I97" s="1" t="s">
        <v>10000</v>
      </c>
      <c r="J97" s="1"/>
      <c r="K97" s="1" t="s">
        <v>17909</v>
      </c>
      <c r="L97" s="1" t="s">
        <v>95</v>
      </c>
      <c r="M97" s="1" t="s">
        <v>11590</v>
      </c>
      <c r="N97" s="1" t="s">
        <v>13163</v>
      </c>
      <c r="O97" s="1" t="s">
        <v>95</v>
      </c>
      <c r="P97" s="1" t="s">
        <v>17930</v>
      </c>
      <c r="Q97" s="1" t="s">
        <v>18361</v>
      </c>
      <c r="R97" s="1" t="s">
        <v>14006</v>
      </c>
      <c r="S97" s="1" t="s">
        <v>95</v>
      </c>
      <c r="T97" s="1"/>
      <c r="U97" s="1"/>
      <c r="V97" s="1" t="s">
        <v>14018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14121</v>
      </c>
      <c r="F98" s="1" t="s">
        <v>15113</v>
      </c>
      <c r="G98" s="1" t="s">
        <v>16066</v>
      </c>
      <c r="H98" s="1" t="s">
        <v>17022</v>
      </c>
      <c r="I98" s="1" t="s">
        <v>10001</v>
      </c>
      <c r="J98" s="1"/>
      <c r="K98" s="1" t="s">
        <v>17909</v>
      </c>
      <c r="L98" s="1" t="s">
        <v>96</v>
      </c>
      <c r="M98" s="1" t="s">
        <v>11591</v>
      </c>
      <c r="N98" s="1" t="s">
        <v>13163</v>
      </c>
      <c r="O98" s="1" t="s">
        <v>96</v>
      </c>
      <c r="P98" s="1" t="s">
        <v>17930</v>
      </c>
      <c r="Q98" s="1" t="s">
        <v>18362</v>
      </c>
      <c r="R98" s="1" t="s">
        <v>14006</v>
      </c>
      <c r="S98" s="1" t="s">
        <v>96</v>
      </c>
      <c r="T98" s="1"/>
      <c r="U98" s="1"/>
      <c r="V98" s="1" t="s">
        <v>14018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14122</v>
      </c>
      <c r="F99" s="1" t="s">
        <v>15114</v>
      </c>
      <c r="G99" s="1" t="s">
        <v>16067</v>
      </c>
      <c r="H99" s="1" t="s">
        <v>17023</v>
      </c>
      <c r="I99" s="1" t="s">
        <v>10002</v>
      </c>
      <c r="J99" s="1"/>
      <c r="K99" s="1" t="s">
        <v>17909</v>
      </c>
      <c r="L99" s="1" t="s">
        <v>97</v>
      </c>
      <c r="M99" s="1" t="s">
        <v>11592</v>
      </c>
      <c r="N99" s="1" t="s">
        <v>13163</v>
      </c>
      <c r="O99" s="1" t="s">
        <v>97</v>
      </c>
      <c r="P99" s="1" t="s">
        <v>17931</v>
      </c>
      <c r="Q99" s="1" t="s">
        <v>17931</v>
      </c>
      <c r="R99" s="1" t="s">
        <v>14006</v>
      </c>
      <c r="S99" s="1" t="s">
        <v>97</v>
      </c>
      <c r="T99" s="1"/>
      <c r="U99" s="1" t="s">
        <v>19361</v>
      </c>
      <c r="V99" s="1" t="s">
        <v>14018</v>
      </c>
      <c r="W99" s="1" t="s">
        <v>97</v>
      </c>
      <c r="X99" s="1"/>
      <c r="Y99" t="s">
        <v>19661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14123</v>
      </c>
      <c r="F100" s="1" t="s">
        <v>15115</v>
      </c>
      <c r="G100" s="1" t="s">
        <v>16068</v>
      </c>
      <c r="H100" s="1" t="s">
        <v>17024</v>
      </c>
      <c r="I100" s="1" t="s">
        <v>10003</v>
      </c>
      <c r="J100" s="1"/>
      <c r="K100" s="1" t="s">
        <v>17909</v>
      </c>
      <c r="L100" s="1" t="s">
        <v>98</v>
      </c>
      <c r="M100" s="1" t="s">
        <v>11593</v>
      </c>
      <c r="N100" s="1" t="s">
        <v>13163</v>
      </c>
      <c r="O100" s="1" t="s">
        <v>98</v>
      </c>
      <c r="P100" s="1" t="s">
        <v>17931</v>
      </c>
      <c r="Q100" s="1" t="s">
        <v>17931</v>
      </c>
      <c r="R100" s="1" t="s">
        <v>14006</v>
      </c>
      <c r="S100" s="1" t="s">
        <v>98</v>
      </c>
      <c r="T100" s="1"/>
      <c r="U100" s="1"/>
      <c r="V100" s="1" t="s">
        <v>14018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14124</v>
      </c>
      <c r="F101" s="1" t="s">
        <v>15116</v>
      </c>
      <c r="G101" s="1" t="s">
        <v>16069</v>
      </c>
      <c r="H101" s="1" t="s">
        <v>17025</v>
      </c>
      <c r="I101" s="1" t="s">
        <v>10004</v>
      </c>
      <c r="J101" s="1"/>
      <c r="K101" s="1" t="s">
        <v>17909</v>
      </c>
      <c r="L101" s="1" t="s">
        <v>99</v>
      </c>
      <c r="M101" s="1" t="s">
        <v>11594</v>
      </c>
      <c r="N101" s="1" t="s">
        <v>13163</v>
      </c>
      <c r="O101" s="1" t="s">
        <v>99</v>
      </c>
      <c r="P101" s="1" t="s">
        <v>17932</v>
      </c>
      <c r="Q101" s="1" t="s">
        <v>18363</v>
      </c>
      <c r="R101" s="1" t="s">
        <v>14006</v>
      </c>
      <c r="S101" s="1" t="s">
        <v>99</v>
      </c>
      <c r="T101" s="1" t="s">
        <v>19153</v>
      </c>
      <c r="U101" s="1"/>
      <c r="V101" s="1" t="s">
        <v>14018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14125</v>
      </c>
      <c r="F102" s="1" t="s">
        <v>15117</v>
      </c>
      <c r="G102" s="1" t="s">
        <v>16070</v>
      </c>
      <c r="H102" s="1" t="s">
        <v>17026</v>
      </c>
      <c r="I102" s="1" t="s">
        <v>10005</v>
      </c>
      <c r="J102" s="1"/>
      <c r="K102" s="1" t="s">
        <v>17909</v>
      </c>
      <c r="L102" s="1" t="s">
        <v>100</v>
      </c>
      <c r="M102" s="1" t="s">
        <v>11595</v>
      </c>
      <c r="N102" s="1" t="s">
        <v>13163</v>
      </c>
      <c r="O102" s="1" t="s">
        <v>100</v>
      </c>
      <c r="P102" s="1" t="s">
        <v>17932</v>
      </c>
      <c r="Q102" s="1" t="s">
        <v>18364</v>
      </c>
      <c r="R102" s="1" t="s">
        <v>14006</v>
      </c>
      <c r="S102" s="1" t="s">
        <v>100</v>
      </c>
      <c r="T102" s="1"/>
      <c r="U102" s="1"/>
      <c r="V102" s="1" t="s">
        <v>14018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14126</v>
      </c>
      <c r="F103" s="1" t="s">
        <v>15118</v>
      </c>
      <c r="G103" s="1" t="s">
        <v>16071</v>
      </c>
      <c r="H103" s="1" t="s">
        <v>17027</v>
      </c>
      <c r="I103" s="1" t="s">
        <v>10006</v>
      </c>
      <c r="J103" s="1"/>
      <c r="K103" s="1" t="s">
        <v>17909</v>
      </c>
      <c r="L103" s="1" t="s">
        <v>101</v>
      </c>
      <c r="M103" s="1" t="s">
        <v>11596</v>
      </c>
      <c r="N103" s="1" t="s">
        <v>13163</v>
      </c>
      <c r="O103" s="1" t="s">
        <v>101</v>
      </c>
      <c r="P103" s="1" t="s">
        <v>17933</v>
      </c>
      <c r="Q103" s="1" t="s">
        <v>17933</v>
      </c>
      <c r="R103" s="1" t="s">
        <v>14006</v>
      </c>
      <c r="S103" s="1" t="s">
        <v>101</v>
      </c>
      <c r="T103" s="1"/>
      <c r="U103" s="1" t="s">
        <v>19362</v>
      </c>
      <c r="V103" s="1" t="s">
        <v>14018</v>
      </c>
      <c r="W103" s="1" t="s">
        <v>101</v>
      </c>
      <c r="X103" s="1"/>
      <c r="Y103" t="s">
        <v>19662</v>
      </c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14127</v>
      </c>
      <c r="F104" s="1" t="s">
        <v>15119</v>
      </c>
      <c r="G104" s="1" t="s">
        <v>16072</v>
      </c>
      <c r="H104" s="1" t="s">
        <v>17028</v>
      </c>
      <c r="I104" s="1" t="s">
        <v>10007</v>
      </c>
      <c r="J104" s="1"/>
      <c r="K104" s="1" t="s">
        <v>17909</v>
      </c>
      <c r="L104" s="1" t="s">
        <v>102</v>
      </c>
      <c r="M104" s="1" t="s">
        <v>11597</v>
      </c>
      <c r="N104" s="1" t="s">
        <v>13163</v>
      </c>
      <c r="O104" s="1" t="s">
        <v>102</v>
      </c>
      <c r="P104" s="1" t="s">
        <v>17933</v>
      </c>
      <c r="Q104" s="1" t="s">
        <v>17933</v>
      </c>
      <c r="R104" s="1" t="s">
        <v>14006</v>
      </c>
      <c r="S104" s="1" t="s">
        <v>102</v>
      </c>
      <c r="T104" s="1"/>
      <c r="U104" s="1"/>
      <c r="V104" s="1" t="s">
        <v>14018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14128</v>
      </c>
      <c r="F105" s="1" t="s">
        <v>15120</v>
      </c>
      <c r="G105" s="1" t="s">
        <v>16073</v>
      </c>
      <c r="H105" s="1" t="s">
        <v>17020</v>
      </c>
      <c r="I105" s="1" t="s">
        <v>10008</v>
      </c>
      <c r="J105" s="1"/>
      <c r="K105" s="1" t="s">
        <v>17909</v>
      </c>
      <c r="L105" s="1" t="s">
        <v>103</v>
      </c>
      <c r="M105" s="1" t="s">
        <v>11598</v>
      </c>
      <c r="N105" s="1" t="s">
        <v>13163</v>
      </c>
      <c r="O105" s="1" t="s">
        <v>103</v>
      </c>
      <c r="P105" s="1" t="s">
        <v>17933</v>
      </c>
      <c r="Q105" s="1" t="s">
        <v>17933</v>
      </c>
      <c r="R105" s="1" t="s">
        <v>14006</v>
      </c>
      <c r="S105" s="1" t="s">
        <v>103</v>
      </c>
      <c r="T105" s="1"/>
      <c r="U105" s="1"/>
      <c r="V105" s="1" t="s">
        <v>14018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14129</v>
      </c>
      <c r="F106" s="1" t="s">
        <v>15121</v>
      </c>
      <c r="G106" s="1" t="s">
        <v>16074</v>
      </c>
      <c r="H106" s="1" t="s">
        <v>17029</v>
      </c>
      <c r="I106" s="1" t="s">
        <v>10009</v>
      </c>
      <c r="J106" s="1"/>
      <c r="K106" s="1" t="s">
        <v>17909</v>
      </c>
      <c r="L106" s="1" t="s">
        <v>104</v>
      </c>
      <c r="M106" s="1" t="s">
        <v>11599</v>
      </c>
      <c r="N106" s="1" t="s">
        <v>13163</v>
      </c>
      <c r="O106" s="1" t="s">
        <v>104</v>
      </c>
      <c r="P106" s="1" t="s">
        <v>17933</v>
      </c>
      <c r="Q106" s="1" t="s">
        <v>17933</v>
      </c>
      <c r="R106" s="1" t="s">
        <v>14006</v>
      </c>
      <c r="S106" s="1" t="s">
        <v>104</v>
      </c>
      <c r="T106" s="1"/>
      <c r="U106" s="1"/>
      <c r="V106" s="1" t="s">
        <v>14018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14130</v>
      </c>
      <c r="F107" s="1" t="s">
        <v>15122</v>
      </c>
      <c r="G107" s="1" t="s">
        <v>16075</v>
      </c>
      <c r="H107" s="1" t="s">
        <v>17030</v>
      </c>
      <c r="I107" s="1" t="s">
        <v>10010</v>
      </c>
      <c r="J107" s="1"/>
      <c r="K107" s="1" t="s">
        <v>17909</v>
      </c>
      <c r="L107" s="1" t="s">
        <v>105</v>
      </c>
      <c r="M107" s="1" t="s">
        <v>11600</v>
      </c>
      <c r="N107" s="1" t="s">
        <v>13163</v>
      </c>
      <c r="O107" s="1" t="s">
        <v>105</v>
      </c>
      <c r="P107" s="1" t="s">
        <v>17933</v>
      </c>
      <c r="Q107" s="1" t="s">
        <v>17933</v>
      </c>
      <c r="R107" s="1" t="s">
        <v>14006</v>
      </c>
      <c r="S107" s="1" t="s">
        <v>105</v>
      </c>
      <c r="T107" s="1"/>
      <c r="U107" s="1"/>
      <c r="V107" s="1" t="s">
        <v>14018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14131</v>
      </c>
      <c r="F108" s="1" t="s">
        <v>15123</v>
      </c>
      <c r="G108" s="1" t="s">
        <v>16076</v>
      </c>
      <c r="H108" s="1" t="s">
        <v>17031</v>
      </c>
      <c r="I108" s="1" t="s">
        <v>10011</v>
      </c>
      <c r="J108" s="1"/>
      <c r="K108" s="1" t="s">
        <v>17909</v>
      </c>
      <c r="L108" s="1" t="s">
        <v>106</v>
      </c>
      <c r="M108" s="1" t="s">
        <v>11601</v>
      </c>
      <c r="N108" s="1" t="s">
        <v>13163</v>
      </c>
      <c r="O108" s="1" t="s">
        <v>106</v>
      </c>
      <c r="P108" s="1" t="s">
        <v>17934</v>
      </c>
      <c r="Q108" s="1" t="s">
        <v>18365</v>
      </c>
      <c r="R108" s="1" t="s">
        <v>14006</v>
      </c>
      <c r="S108" s="1" t="s">
        <v>106</v>
      </c>
      <c r="T108" s="1" t="s">
        <v>19154</v>
      </c>
      <c r="U108" s="1"/>
      <c r="V108" s="1" t="s">
        <v>14018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14132</v>
      </c>
      <c r="F109" s="1" t="s">
        <v>15124</v>
      </c>
      <c r="G109" s="1" t="s">
        <v>16077</v>
      </c>
      <c r="H109" s="1" t="s">
        <v>17032</v>
      </c>
      <c r="I109" s="1" t="s">
        <v>10012</v>
      </c>
      <c r="J109" s="1"/>
      <c r="K109" s="1" t="s">
        <v>17909</v>
      </c>
      <c r="L109" s="1" t="s">
        <v>107</v>
      </c>
      <c r="M109" s="1" t="s">
        <v>11602</v>
      </c>
      <c r="N109" s="1" t="s">
        <v>13163</v>
      </c>
      <c r="O109" s="1" t="s">
        <v>107</v>
      </c>
      <c r="P109" s="1" t="s">
        <v>17935</v>
      </c>
      <c r="Q109" s="1" t="s">
        <v>17935</v>
      </c>
      <c r="R109" s="1" t="s">
        <v>14006</v>
      </c>
      <c r="S109" s="1" t="s">
        <v>107</v>
      </c>
      <c r="T109" s="1"/>
      <c r="U109" s="1" t="s">
        <v>19363</v>
      </c>
      <c r="V109" s="1" t="s">
        <v>14018</v>
      </c>
      <c r="W109" s="1" t="s">
        <v>107</v>
      </c>
      <c r="X109" s="1"/>
      <c r="Y109" t="s">
        <v>19663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14133</v>
      </c>
      <c r="F110" s="1" t="s">
        <v>15125</v>
      </c>
      <c r="G110" s="1" t="s">
        <v>16078</v>
      </c>
      <c r="H110" s="1" t="s">
        <v>17033</v>
      </c>
      <c r="I110" s="1" t="s">
        <v>10013</v>
      </c>
      <c r="J110" s="1"/>
      <c r="K110" s="1" t="s">
        <v>17909</v>
      </c>
      <c r="L110" s="1" t="s">
        <v>108</v>
      </c>
      <c r="M110" s="1" t="s">
        <v>11603</v>
      </c>
      <c r="N110" s="1" t="s">
        <v>13163</v>
      </c>
      <c r="O110" s="1" t="s">
        <v>108</v>
      </c>
      <c r="P110" s="1" t="s">
        <v>17935</v>
      </c>
      <c r="Q110" s="1" t="s">
        <v>17935</v>
      </c>
      <c r="R110" s="1" t="s">
        <v>14006</v>
      </c>
      <c r="S110" s="1" t="s">
        <v>108</v>
      </c>
      <c r="T110" s="1"/>
      <c r="U110" s="1"/>
      <c r="V110" s="1" t="s">
        <v>14018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14134</v>
      </c>
      <c r="F111" s="1" t="s">
        <v>15126</v>
      </c>
      <c r="G111" s="1" t="s">
        <v>16079</v>
      </c>
      <c r="H111" s="1" t="s">
        <v>17034</v>
      </c>
      <c r="I111" s="1" t="s">
        <v>10014</v>
      </c>
      <c r="J111" s="1"/>
      <c r="K111" s="1" t="s">
        <v>17909</v>
      </c>
      <c r="L111" s="1" t="s">
        <v>109</v>
      </c>
      <c r="M111" s="1" t="s">
        <v>11604</v>
      </c>
      <c r="N111" s="1" t="s">
        <v>13163</v>
      </c>
      <c r="O111" s="1" t="s">
        <v>109</v>
      </c>
      <c r="P111" s="1" t="s">
        <v>17935</v>
      </c>
      <c r="Q111" s="1" t="s">
        <v>17935</v>
      </c>
      <c r="R111" s="1" t="s">
        <v>14006</v>
      </c>
      <c r="S111" s="1" t="s">
        <v>109</v>
      </c>
      <c r="T111" s="1"/>
      <c r="U111" s="1"/>
      <c r="V111" s="1" t="s">
        <v>14018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14135</v>
      </c>
      <c r="F112" s="1" t="s">
        <v>15127</v>
      </c>
      <c r="G112" s="1" t="s">
        <v>16080</v>
      </c>
      <c r="H112" s="1" t="s">
        <v>17035</v>
      </c>
      <c r="I112" s="1" t="s">
        <v>10015</v>
      </c>
      <c r="J112" s="1"/>
      <c r="K112" s="1" t="s">
        <v>17909</v>
      </c>
      <c r="L112" s="1" t="s">
        <v>110</v>
      </c>
      <c r="M112" s="1" t="s">
        <v>11605</v>
      </c>
      <c r="N112" s="1" t="s">
        <v>13163</v>
      </c>
      <c r="O112" s="1" t="s">
        <v>110</v>
      </c>
      <c r="P112" s="1" t="s">
        <v>17935</v>
      </c>
      <c r="Q112" s="1" t="s">
        <v>17935</v>
      </c>
      <c r="R112" s="1" t="s">
        <v>14006</v>
      </c>
      <c r="S112" s="1" t="s">
        <v>110</v>
      </c>
      <c r="T112" s="1"/>
      <c r="U112" s="1"/>
      <c r="V112" s="1" t="s">
        <v>14018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14136</v>
      </c>
      <c r="F113" s="1" t="s">
        <v>15128</v>
      </c>
      <c r="G113" s="1" t="s">
        <v>16081</v>
      </c>
      <c r="H113" s="1" t="s">
        <v>17036</v>
      </c>
      <c r="I113" s="1" t="s">
        <v>10016</v>
      </c>
      <c r="J113" s="1"/>
      <c r="K113" s="1" t="s">
        <v>17909</v>
      </c>
      <c r="L113" s="1" t="s">
        <v>111</v>
      </c>
      <c r="M113" s="1" t="s">
        <v>11606</v>
      </c>
      <c r="N113" s="1" t="s">
        <v>13163</v>
      </c>
      <c r="O113" s="1" t="s">
        <v>111</v>
      </c>
      <c r="P113" s="1" t="s">
        <v>17936</v>
      </c>
      <c r="Q113" s="1" t="s">
        <v>18366</v>
      </c>
      <c r="R113" s="1" t="s">
        <v>14006</v>
      </c>
      <c r="S113" s="1" t="s">
        <v>111</v>
      </c>
      <c r="T113" s="1" t="s">
        <v>19155</v>
      </c>
      <c r="U113" s="1"/>
      <c r="V113" s="1" t="s">
        <v>14018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14137</v>
      </c>
      <c r="F114" s="1" t="s">
        <v>15129</v>
      </c>
      <c r="G114" s="1" t="s">
        <v>16082</v>
      </c>
      <c r="H114" s="1" t="s">
        <v>17037</v>
      </c>
      <c r="I114" s="1" t="s">
        <v>10017</v>
      </c>
      <c r="J114" s="1"/>
      <c r="K114" s="1" t="s">
        <v>17909</v>
      </c>
      <c r="L114" s="1" t="s">
        <v>112</v>
      </c>
      <c r="M114" s="1" t="s">
        <v>11607</v>
      </c>
      <c r="N114" s="1" t="s">
        <v>13163</v>
      </c>
      <c r="O114" s="1" t="s">
        <v>112</v>
      </c>
      <c r="P114" s="1" t="s">
        <v>17936</v>
      </c>
      <c r="Q114" s="1" t="s">
        <v>18367</v>
      </c>
      <c r="R114" s="1" t="s">
        <v>14006</v>
      </c>
      <c r="S114" s="1" t="s">
        <v>112</v>
      </c>
      <c r="T114" s="1"/>
      <c r="U114" s="1"/>
      <c r="V114" s="1" t="s">
        <v>14018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14138</v>
      </c>
      <c r="F115" s="1" t="s">
        <v>15130</v>
      </c>
      <c r="G115" s="1" t="s">
        <v>16083</v>
      </c>
      <c r="H115" s="1" t="s">
        <v>17038</v>
      </c>
      <c r="I115" s="1" t="s">
        <v>10018</v>
      </c>
      <c r="J115" s="1"/>
      <c r="K115" s="1" t="s">
        <v>17909</v>
      </c>
      <c r="L115" s="1" t="s">
        <v>113</v>
      </c>
      <c r="M115" s="1" t="s">
        <v>11608</v>
      </c>
      <c r="N115" s="1" t="s">
        <v>13163</v>
      </c>
      <c r="O115" s="1" t="s">
        <v>113</v>
      </c>
      <c r="P115" s="1" t="s">
        <v>17936</v>
      </c>
      <c r="Q115" s="1" t="s">
        <v>18368</v>
      </c>
      <c r="R115" s="1" t="s">
        <v>14006</v>
      </c>
      <c r="S115" s="1" t="s">
        <v>113</v>
      </c>
      <c r="T115" s="1"/>
      <c r="U115" s="1"/>
      <c r="V115" s="1" t="s">
        <v>14018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5173</v>
      </c>
      <c r="G116" s="1" t="s">
        <v>6778</v>
      </c>
      <c r="H116" s="1" t="s">
        <v>8393</v>
      </c>
      <c r="I116" s="1" t="s">
        <v>10019</v>
      </c>
      <c r="J116" s="1"/>
      <c r="K116" s="1" t="s">
        <v>17909</v>
      </c>
      <c r="L116" s="1" t="s">
        <v>114</v>
      </c>
      <c r="M116" s="1" t="s">
        <v>11609</v>
      </c>
      <c r="N116" s="1" t="s">
        <v>13163</v>
      </c>
      <c r="O116" s="1" t="s">
        <v>114</v>
      </c>
      <c r="P116" s="1" t="s">
        <v>17936</v>
      </c>
      <c r="Q116" s="1" t="s">
        <v>18369</v>
      </c>
      <c r="R116" s="1" t="s">
        <v>14006</v>
      </c>
      <c r="S116" s="1" t="s">
        <v>114</v>
      </c>
      <c r="T116" s="1"/>
      <c r="U116" s="1"/>
      <c r="V116" s="1" t="s">
        <v>14018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5174</v>
      </c>
      <c r="G117" s="1" t="s">
        <v>6779</v>
      </c>
      <c r="H117" s="1" t="s">
        <v>8394</v>
      </c>
      <c r="I117" s="1" t="s">
        <v>10020</v>
      </c>
      <c r="J117" s="1"/>
      <c r="K117" s="1" t="s">
        <v>17909</v>
      </c>
      <c r="L117" s="1" t="s">
        <v>115</v>
      </c>
      <c r="M117" s="1" t="s">
        <v>11610</v>
      </c>
      <c r="N117" s="1" t="s">
        <v>13163</v>
      </c>
      <c r="O117" s="1" t="s">
        <v>115</v>
      </c>
      <c r="P117" s="1" t="s">
        <v>17937</v>
      </c>
      <c r="Q117" s="1" t="s">
        <v>17937</v>
      </c>
      <c r="R117" s="1" t="s">
        <v>14006</v>
      </c>
      <c r="S117" s="1" t="s">
        <v>115</v>
      </c>
      <c r="T117" s="1"/>
      <c r="U117" s="1" t="s">
        <v>19364</v>
      </c>
      <c r="V117" s="1" t="s">
        <v>14018</v>
      </c>
      <c r="W117" s="1" t="s">
        <v>115</v>
      </c>
      <c r="X117" s="1" t="s">
        <v>19564</v>
      </c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14139</v>
      </c>
      <c r="F118" s="1" t="s">
        <v>15131</v>
      </c>
      <c r="G118" s="1" t="s">
        <v>16084</v>
      </c>
      <c r="H118" s="1" t="s">
        <v>17039</v>
      </c>
      <c r="I118" s="1" t="s">
        <v>10021</v>
      </c>
      <c r="J118" s="1"/>
      <c r="K118" s="1" t="s">
        <v>17909</v>
      </c>
      <c r="L118" s="1" t="s">
        <v>116</v>
      </c>
      <c r="M118" s="1" t="s">
        <v>11611</v>
      </c>
      <c r="N118" s="1" t="s">
        <v>13163</v>
      </c>
      <c r="O118" s="1" t="s">
        <v>116</v>
      </c>
      <c r="P118" s="1" t="s">
        <v>17938</v>
      </c>
      <c r="Q118" s="1" t="s">
        <v>18370</v>
      </c>
      <c r="R118" s="1" t="s">
        <v>14006</v>
      </c>
      <c r="S118" s="1" t="s">
        <v>116</v>
      </c>
      <c r="T118" s="1" t="s">
        <v>19156</v>
      </c>
      <c r="U118" s="1"/>
      <c r="V118" s="1" t="s">
        <v>14018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14140</v>
      </c>
      <c r="F119" s="1" t="s">
        <v>15132</v>
      </c>
      <c r="G119" s="1" t="s">
        <v>16085</v>
      </c>
      <c r="H119" s="1" t="s">
        <v>17040</v>
      </c>
      <c r="I119" s="1" t="s">
        <v>10022</v>
      </c>
      <c r="J119" s="1"/>
      <c r="K119" s="1" t="s">
        <v>17909</v>
      </c>
      <c r="L119" s="1" t="s">
        <v>117</v>
      </c>
      <c r="M119" s="1" t="s">
        <v>11612</v>
      </c>
      <c r="N119" s="1" t="s">
        <v>13163</v>
      </c>
      <c r="O119" s="1" t="s">
        <v>117</v>
      </c>
      <c r="P119" s="1" t="s">
        <v>17938</v>
      </c>
      <c r="Q119" s="1" t="s">
        <v>18371</v>
      </c>
      <c r="R119" s="1" t="s">
        <v>14006</v>
      </c>
      <c r="S119" s="1" t="s">
        <v>117</v>
      </c>
      <c r="T119" s="1"/>
      <c r="U119" s="1"/>
      <c r="V119" s="1" t="s">
        <v>14018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5177</v>
      </c>
      <c r="G120" s="1" t="s">
        <v>6782</v>
      </c>
      <c r="H120" s="1" t="s">
        <v>8397</v>
      </c>
      <c r="I120" s="1" t="s">
        <v>10023</v>
      </c>
      <c r="J120" s="1"/>
      <c r="K120" s="1" t="s">
        <v>17909</v>
      </c>
      <c r="L120" s="1" t="s">
        <v>118</v>
      </c>
      <c r="M120" s="1" t="s">
        <v>11613</v>
      </c>
      <c r="N120" s="1" t="s">
        <v>13163</v>
      </c>
      <c r="O120" s="1" t="s">
        <v>118</v>
      </c>
      <c r="P120" s="1" t="s">
        <v>17938</v>
      </c>
      <c r="Q120" s="1" t="s">
        <v>18372</v>
      </c>
      <c r="R120" s="1" t="s">
        <v>14006</v>
      </c>
      <c r="S120" s="1" t="s">
        <v>118</v>
      </c>
      <c r="T120" s="1"/>
      <c r="U120" s="1"/>
      <c r="V120" s="1" t="s">
        <v>14018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5178</v>
      </c>
      <c r="G121" s="1" t="s">
        <v>6783</v>
      </c>
      <c r="H121" s="1" t="s">
        <v>8398</v>
      </c>
      <c r="I121" s="1" t="s">
        <v>10024</v>
      </c>
      <c r="J121" s="1"/>
      <c r="K121" s="1" t="s">
        <v>17909</v>
      </c>
      <c r="L121" s="1" t="s">
        <v>119</v>
      </c>
      <c r="M121" s="1" t="s">
        <v>11614</v>
      </c>
      <c r="N121" s="1" t="s">
        <v>13163</v>
      </c>
      <c r="O121" s="1" t="s">
        <v>119</v>
      </c>
      <c r="P121" s="1" t="s">
        <v>17938</v>
      </c>
      <c r="Q121" s="1" t="s">
        <v>18373</v>
      </c>
      <c r="R121" s="1" t="s">
        <v>14006</v>
      </c>
      <c r="S121" s="1" t="s">
        <v>119</v>
      </c>
      <c r="T121" s="1"/>
      <c r="U121" s="1"/>
      <c r="V121" s="1" t="s">
        <v>14018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14141</v>
      </c>
      <c r="F122" s="1" t="s">
        <v>15133</v>
      </c>
      <c r="G122" s="1" t="s">
        <v>16086</v>
      </c>
      <c r="H122" s="1" t="s">
        <v>17041</v>
      </c>
      <c r="I122" s="1" t="s">
        <v>10025</v>
      </c>
      <c r="J122" s="1"/>
      <c r="K122" s="1" t="s">
        <v>17909</v>
      </c>
      <c r="L122" s="1" t="s">
        <v>120</v>
      </c>
      <c r="M122" s="1" t="s">
        <v>11615</v>
      </c>
      <c r="N122" s="1" t="s">
        <v>13163</v>
      </c>
      <c r="O122" s="1" t="s">
        <v>120</v>
      </c>
      <c r="P122" s="1" t="s">
        <v>17938</v>
      </c>
      <c r="Q122" s="1" t="s">
        <v>18374</v>
      </c>
      <c r="R122" s="1" t="s">
        <v>14006</v>
      </c>
      <c r="S122" s="1" t="s">
        <v>120</v>
      </c>
      <c r="T122" s="1"/>
      <c r="U122" s="1"/>
      <c r="V122" s="1" t="s">
        <v>14018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14142</v>
      </c>
      <c r="F123" s="1" t="s">
        <v>15134</v>
      </c>
      <c r="G123" s="1" t="s">
        <v>16087</v>
      </c>
      <c r="H123" s="1" t="s">
        <v>17042</v>
      </c>
      <c r="I123" s="1" t="s">
        <v>10026</v>
      </c>
      <c r="J123" s="1"/>
      <c r="K123" s="1" t="s">
        <v>17909</v>
      </c>
      <c r="L123" s="1" t="s">
        <v>121</v>
      </c>
      <c r="M123" s="1" t="s">
        <v>11616</v>
      </c>
      <c r="N123" s="1" t="s">
        <v>13163</v>
      </c>
      <c r="O123" s="1" t="s">
        <v>121</v>
      </c>
      <c r="P123" s="1" t="s">
        <v>17938</v>
      </c>
      <c r="Q123" s="1" t="s">
        <v>18375</v>
      </c>
      <c r="R123" s="1" t="s">
        <v>14006</v>
      </c>
      <c r="S123" s="1" t="s">
        <v>121</v>
      </c>
      <c r="T123" s="1"/>
      <c r="U123" s="1"/>
      <c r="V123" s="1" t="s">
        <v>14018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14143</v>
      </c>
      <c r="F124" s="1" t="s">
        <v>15135</v>
      </c>
      <c r="G124" s="1" t="s">
        <v>16088</v>
      </c>
      <c r="H124" s="1" t="s">
        <v>17043</v>
      </c>
      <c r="I124" s="1" t="s">
        <v>10027</v>
      </c>
      <c r="J124" s="1"/>
      <c r="K124" s="1" t="s">
        <v>17909</v>
      </c>
      <c r="L124" s="1" t="s">
        <v>122</v>
      </c>
      <c r="M124" s="1" t="s">
        <v>11617</v>
      </c>
      <c r="N124" s="1" t="s">
        <v>13163</v>
      </c>
      <c r="O124" s="1" t="s">
        <v>122</v>
      </c>
      <c r="P124" s="1" t="s">
        <v>17938</v>
      </c>
      <c r="Q124" s="1" t="s">
        <v>18376</v>
      </c>
      <c r="R124" s="1" t="s">
        <v>14006</v>
      </c>
      <c r="S124" s="1" t="s">
        <v>122</v>
      </c>
      <c r="T124" s="1"/>
      <c r="U124" s="1"/>
      <c r="V124" s="1" t="s">
        <v>14018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14144</v>
      </c>
      <c r="F125" s="1" t="s">
        <v>15136</v>
      </c>
      <c r="G125" s="1" t="s">
        <v>16089</v>
      </c>
      <c r="H125" s="1" t="s">
        <v>17044</v>
      </c>
      <c r="I125" s="1" t="s">
        <v>10028</v>
      </c>
      <c r="J125" s="1"/>
      <c r="K125" s="1" t="s">
        <v>17909</v>
      </c>
      <c r="L125" s="1" t="s">
        <v>123</v>
      </c>
      <c r="M125" s="1" t="s">
        <v>11618</v>
      </c>
      <c r="N125" s="1" t="s">
        <v>13163</v>
      </c>
      <c r="O125" s="1" t="s">
        <v>123</v>
      </c>
      <c r="P125" s="1" t="s">
        <v>17939</v>
      </c>
      <c r="Q125" s="1" t="s">
        <v>17939</v>
      </c>
      <c r="R125" s="1" t="s">
        <v>14006</v>
      </c>
      <c r="S125" s="1" t="s">
        <v>123</v>
      </c>
      <c r="T125" s="1"/>
      <c r="U125" s="1" t="s">
        <v>19365</v>
      </c>
      <c r="V125" s="1" t="s">
        <v>14018</v>
      </c>
      <c r="W125" s="1" t="s">
        <v>123</v>
      </c>
      <c r="X125" s="1" t="s">
        <v>19565</v>
      </c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14145</v>
      </c>
      <c r="F126" s="1" t="s">
        <v>15137</v>
      </c>
      <c r="G126" s="1" t="s">
        <v>16090</v>
      </c>
      <c r="H126" s="1" t="s">
        <v>17045</v>
      </c>
      <c r="I126" s="1" t="s">
        <v>10029</v>
      </c>
      <c r="J126" s="1"/>
      <c r="K126" s="1" t="s">
        <v>17909</v>
      </c>
      <c r="L126" s="1" t="s">
        <v>124</v>
      </c>
      <c r="M126" s="1" t="s">
        <v>11619</v>
      </c>
      <c r="N126" s="1" t="s">
        <v>13163</v>
      </c>
      <c r="O126" s="1" t="s">
        <v>124</v>
      </c>
      <c r="P126" s="1" t="s">
        <v>17939</v>
      </c>
      <c r="Q126" s="1" t="s">
        <v>17939</v>
      </c>
      <c r="R126" s="1" t="s">
        <v>14006</v>
      </c>
      <c r="S126" s="1" t="s">
        <v>124</v>
      </c>
      <c r="T126" s="1"/>
      <c r="U126" s="1"/>
      <c r="V126" s="1" t="s">
        <v>14018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14146</v>
      </c>
      <c r="F127" s="1" t="s">
        <v>15138</v>
      </c>
      <c r="G127" s="1" t="s">
        <v>16091</v>
      </c>
      <c r="H127" s="1" t="s">
        <v>17046</v>
      </c>
      <c r="I127" s="1" t="s">
        <v>10030</v>
      </c>
      <c r="J127" s="1"/>
      <c r="K127" s="1" t="s">
        <v>17909</v>
      </c>
      <c r="L127" s="1" t="s">
        <v>125</v>
      </c>
      <c r="M127" s="1" t="s">
        <v>11620</v>
      </c>
      <c r="N127" s="1" t="s">
        <v>13163</v>
      </c>
      <c r="O127" s="1" t="s">
        <v>125</v>
      </c>
      <c r="P127" s="1" t="s">
        <v>17939</v>
      </c>
      <c r="Q127" s="1" t="s">
        <v>17939</v>
      </c>
      <c r="R127" s="1" t="s">
        <v>14006</v>
      </c>
      <c r="S127" s="1" t="s">
        <v>125</v>
      </c>
      <c r="T127" s="1"/>
      <c r="U127" s="1"/>
      <c r="V127" s="1" t="s">
        <v>14018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5185</v>
      </c>
      <c r="G128" s="1" t="s">
        <v>6790</v>
      </c>
      <c r="H128" s="1" t="s">
        <v>8405</v>
      </c>
      <c r="I128" s="1" t="s">
        <v>10031</v>
      </c>
      <c r="J128" s="1"/>
      <c r="K128" s="1" t="s">
        <v>17909</v>
      </c>
      <c r="L128" s="1" t="s">
        <v>126</v>
      </c>
      <c r="M128" s="1" t="s">
        <v>11621</v>
      </c>
      <c r="N128" s="1" t="s">
        <v>13163</v>
      </c>
      <c r="O128" s="1" t="s">
        <v>126</v>
      </c>
      <c r="P128" s="1" t="s">
        <v>17939</v>
      </c>
      <c r="Q128" s="1" t="s">
        <v>17939</v>
      </c>
      <c r="R128" s="1" t="s">
        <v>14006</v>
      </c>
      <c r="S128" s="1" t="s">
        <v>126</v>
      </c>
      <c r="T128" s="1"/>
      <c r="U128" s="1"/>
      <c r="V128" s="1" t="s">
        <v>14018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14147</v>
      </c>
      <c r="F129" s="1" t="s">
        <v>15139</v>
      </c>
      <c r="G129" s="1" t="s">
        <v>16092</v>
      </c>
      <c r="H129" s="1" t="s">
        <v>17047</v>
      </c>
      <c r="I129" s="1" t="s">
        <v>10032</v>
      </c>
      <c r="J129" s="1"/>
      <c r="K129" s="1" t="s">
        <v>17909</v>
      </c>
      <c r="L129" s="1" t="s">
        <v>127</v>
      </c>
      <c r="M129" s="1" t="s">
        <v>11622</v>
      </c>
      <c r="N129" s="1" t="s">
        <v>13163</v>
      </c>
      <c r="O129" s="1" t="s">
        <v>127</v>
      </c>
      <c r="P129" s="1" t="s">
        <v>17939</v>
      </c>
      <c r="Q129" s="1" t="s">
        <v>17939</v>
      </c>
      <c r="R129" s="1" t="s">
        <v>14006</v>
      </c>
      <c r="S129" s="1" t="s">
        <v>127</v>
      </c>
      <c r="T129" s="1"/>
      <c r="U129" s="1"/>
      <c r="V129" s="1" t="s">
        <v>14018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14148</v>
      </c>
      <c r="F130" s="1" t="s">
        <v>15140</v>
      </c>
      <c r="G130" s="1" t="s">
        <v>16093</v>
      </c>
      <c r="H130" s="1" t="s">
        <v>17048</v>
      </c>
      <c r="I130" s="1" t="s">
        <v>10033</v>
      </c>
      <c r="J130" s="1"/>
      <c r="K130" s="1" t="s">
        <v>17909</v>
      </c>
      <c r="L130" s="1" t="s">
        <v>128</v>
      </c>
      <c r="M130" s="1" t="s">
        <v>11623</v>
      </c>
      <c r="N130" s="1" t="s">
        <v>13163</v>
      </c>
      <c r="O130" s="1" t="s">
        <v>128</v>
      </c>
      <c r="P130" s="1" t="s">
        <v>17940</v>
      </c>
      <c r="Q130" s="1" t="s">
        <v>18377</v>
      </c>
      <c r="R130" s="1" t="s">
        <v>14006</v>
      </c>
      <c r="S130" s="1" t="s">
        <v>128</v>
      </c>
      <c r="T130" s="1" t="s">
        <v>19157</v>
      </c>
      <c r="U130" s="1"/>
      <c r="V130" s="1" t="s">
        <v>14018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14149</v>
      </c>
      <c r="F131" s="1" t="s">
        <v>15141</v>
      </c>
      <c r="G131" s="1" t="s">
        <v>16094</v>
      </c>
      <c r="H131" s="1" t="s">
        <v>17049</v>
      </c>
      <c r="I131" s="1" t="s">
        <v>10034</v>
      </c>
      <c r="J131" s="1"/>
      <c r="K131" s="1" t="s">
        <v>17909</v>
      </c>
      <c r="L131" s="1" t="s">
        <v>129</v>
      </c>
      <c r="M131" s="1" t="s">
        <v>11624</v>
      </c>
      <c r="N131" s="1" t="s">
        <v>13163</v>
      </c>
      <c r="O131" s="1" t="s">
        <v>129</v>
      </c>
      <c r="P131" s="1" t="s">
        <v>17940</v>
      </c>
      <c r="Q131" s="1" t="s">
        <v>18378</v>
      </c>
      <c r="R131" s="1" t="s">
        <v>14006</v>
      </c>
      <c r="S131" s="1" t="s">
        <v>129</v>
      </c>
      <c r="T131" s="1"/>
      <c r="U131" s="1"/>
      <c r="V131" s="1" t="s">
        <v>14018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14150</v>
      </c>
      <c r="F132" s="1" t="s">
        <v>15142</v>
      </c>
      <c r="G132" s="1" t="s">
        <v>16095</v>
      </c>
      <c r="H132" s="1" t="s">
        <v>17050</v>
      </c>
      <c r="I132" s="1" t="s">
        <v>10035</v>
      </c>
      <c r="J132" s="1"/>
      <c r="K132" s="1" t="s">
        <v>17909</v>
      </c>
      <c r="L132" s="1" t="s">
        <v>130</v>
      </c>
      <c r="M132" s="1" t="s">
        <v>11625</v>
      </c>
      <c r="N132" s="1" t="s">
        <v>13163</v>
      </c>
      <c r="O132" s="1" t="s">
        <v>130</v>
      </c>
      <c r="P132" s="1" t="s">
        <v>17940</v>
      </c>
      <c r="Q132" s="1" t="s">
        <v>18379</v>
      </c>
      <c r="R132" s="1" t="s">
        <v>14006</v>
      </c>
      <c r="S132" s="1" t="s">
        <v>130</v>
      </c>
      <c r="T132" s="1"/>
      <c r="U132" s="1"/>
      <c r="V132" s="1" t="s">
        <v>14018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14151</v>
      </c>
      <c r="F133" s="1" t="s">
        <v>15143</v>
      </c>
      <c r="G133" s="1" t="s">
        <v>16096</v>
      </c>
      <c r="H133" s="1" t="s">
        <v>17051</v>
      </c>
      <c r="I133" s="1" t="s">
        <v>10036</v>
      </c>
      <c r="J133" s="1"/>
      <c r="K133" s="1" t="s">
        <v>17909</v>
      </c>
      <c r="L133" s="1" t="s">
        <v>131</v>
      </c>
      <c r="M133" s="1" t="s">
        <v>11626</v>
      </c>
      <c r="N133" s="1" t="s">
        <v>13163</v>
      </c>
      <c r="O133" s="1" t="s">
        <v>131</v>
      </c>
      <c r="P133" s="1" t="s">
        <v>17940</v>
      </c>
      <c r="Q133" s="1" t="s">
        <v>18380</v>
      </c>
      <c r="R133" s="1" t="s">
        <v>14006</v>
      </c>
      <c r="S133" s="1" t="s">
        <v>131</v>
      </c>
      <c r="T133" s="1"/>
      <c r="U133" s="1"/>
      <c r="V133" s="1" t="s">
        <v>14018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14152</v>
      </c>
      <c r="F134" s="1" t="s">
        <v>15144</v>
      </c>
      <c r="G134" s="1" t="s">
        <v>16097</v>
      </c>
      <c r="H134" s="1" t="s">
        <v>17052</v>
      </c>
      <c r="I134" s="1" t="s">
        <v>10037</v>
      </c>
      <c r="J134" s="1"/>
      <c r="K134" s="1" t="s">
        <v>17909</v>
      </c>
      <c r="L134" s="1" t="s">
        <v>132</v>
      </c>
      <c r="M134" s="1" t="s">
        <v>11627</v>
      </c>
      <c r="N134" s="1" t="s">
        <v>13163</v>
      </c>
      <c r="O134" s="1" t="s">
        <v>132</v>
      </c>
      <c r="P134" s="1" t="s">
        <v>17940</v>
      </c>
      <c r="Q134" s="1" t="s">
        <v>18381</v>
      </c>
      <c r="R134" s="1" t="s">
        <v>14006</v>
      </c>
      <c r="S134" s="1" t="s">
        <v>132</v>
      </c>
      <c r="T134" s="1"/>
      <c r="U134" s="1"/>
      <c r="V134" s="1" t="s">
        <v>14018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14153</v>
      </c>
      <c r="F135" s="1" t="s">
        <v>15145</v>
      </c>
      <c r="G135" s="1" t="s">
        <v>16098</v>
      </c>
      <c r="H135" s="1" t="s">
        <v>17053</v>
      </c>
      <c r="I135" s="1" t="s">
        <v>10038</v>
      </c>
      <c r="J135" s="1"/>
      <c r="K135" s="1" t="s">
        <v>17909</v>
      </c>
      <c r="L135" s="1" t="s">
        <v>133</v>
      </c>
      <c r="M135" s="1" t="s">
        <v>11628</v>
      </c>
      <c r="N135" s="1" t="s">
        <v>13163</v>
      </c>
      <c r="O135" s="1" t="s">
        <v>133</v>
      </c>
      <c r="P135" s="1" t="s">
        <v>17940</v>
      </c>
      <c r="Q135" s="1" t="s">
        <v>18382</v>
      </c>
      <c r="R135" s="1" t="s">
        <v>14006</v>
      </c>
      <c r="S135" s="1" t="s">
        <v>133</v>
      </c>
      <c r="T135" s="1"/>
      <c r="U135" s="1"/>
      <c r="V135" s="1" t="s">
        <v>14018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5193</v>
      </c>
      <c r="G136" s="1" t="s">
        <v>6798</v>
      </c>
      <c r="H136" s="1" t="s">
        <v>8413</v>
      </c>
      <c r="I136" s="1" t="s">
        <v>10039</v>
      </c>
      <c r="J136" s="1"/>
      <c r="K136" s="1" t="s">
        <v>17909</v>
      </c>
      <c r="L136" s="1" t="s">
        <v>134</v>
      </c>
      <c r="M136" s="1" t="s">
        <v>11629</v>
      </c>
      <c r="N136" s="1" t="s">
        <v>13163</v>
      </c>
      <c r="O136" s="1" t="s">
        <v>134</v>
      </c>
      <c r="P136" s="1" t="s">
        <v>17940</v>
      </c>
      <c r="Q136" s="1" t="s">
        <v>18383</v>
      </c>
      <c r="R136" s="1" t="s">
        <v>14006</v>
      </c>
      <c r="S136" s="1" t="s">
        <v>134</v>
      </c>
      <c r="T136" s="1"/>
      <c r="U136" s="1"/>
      <c r="V136" s="1" t="s">
        <v>14018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14154</v>
      </c>
      <c r="F137" s="1" t="s">
        <v>15146</v>
      </c>
      <c r="G137" s="1" t="s">
        <v>16099</v>
      </c>
      <c r="H137" s="1" t="s">
        <v>17042</v>
      </c>
      <c r="I137" s="1" t="s">
        <v>10040</v>
      </c>
      <c r="J137" s="1"/>
      <c r="K137" s="1" t="s">
        <v>17909</v>
      </c>
      <c r="L137" s="1" t="s">
        <v>135</v>
      </c>
      <c r="M137" s="1" t="s">
        <v>11630</v>
      </c>
      <c r="N137" s="1" t="s">
        <v>13163</v>
      </c>
      <c r="O137" s="1" t="s">
        <v>135</v>
      </c>
      <c r="P137" s="1" t="s">
        <v>17940</v>
      </c>
      <c r="Q137" s="1" t="s">
        <v>18384</v>
      </c>
      <c r="R137" s="1" t="s">
        <v>14006</v>
      </c>
      <c r="S137" s="1" t="s">
        <v>135</v>
      </c>
      <c r="T137" s="1"/>
      <c r="U137" s="1"/>
      <c r="V137" s="1" t="s">
        <v>14018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5195</v>
      </c>
      <c r="G138" s="1" t="s">
        <v>6800</v>
      </c>
      <c r="H138" s="1" t="s">
        <v>8414</v>
      </c>
      <c r="I138" s="1" t="s">
        <v>10041</v>
      </c>
      <c r="J138" s="1"/>
      <c r="K138" s="1" t="s">
        <v>17909</v>
      </c>
      <c r="L138" s="1" t="s">
        <v>136</v>
      </c>
      <c r="M138" s="1" t="s">
        <v>11631</v>
      </c>
      <c r="N138" s="1" t="s">
        <v>13163</v>
      </c>
      <c r="O138" s="1" t="s">
        <v>136</v>
      </c>
      <c r="P138" s="1" t="s">
        <v>17941</v>
      </c>
      <c r="Q138" s="1" t="s">
        <v>17941</v>
      </c>
      <c r="R138" s="1" t="s">
        <v>14006</v>
      </c>
      <c r="S138" s="1" t="s">
        <v>136</v>
      </c>
      <c r="T138" s="1"/>
      <c r="U138" s="1" t="s">
        <v>19366</v>
      </c>
      <c r="V138" s="1" t="s">
        <v>14018</v>
      </c>
      <c r="W138" s="1" t="s">
        <v>136</v>
      </c>
      <c r="X138" s="1" t="s">
        <v>19566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14155</v>
      </c>
      <c r="F139" s="1" t="s">
        <v>15147</v>
      </c>
      <c r="G139" s="1" t="s">
        <v>14155</v>
      </c>
      <c r="H139" s="1" t="s">
        <v>17054</v>
      </c>
      <c r="I139" s="1" t="s">
        <v>10042</v>
      </c>
      <c r="J139" s="1"/>
      <c r="K139" s="1" t="s">
        <v>17909</v>
      </c>
      <c r="L139" s="1" t="s">
        <v>137</v>
      </c>
      <c r="M139" s="1" t="s">
        <v>11632</v>
      </c>
      <c r="N139" s="1" t="s">
        <v>13163</v>
      </c>
      <c r="O139" s="1" t="s">
        <v>137</v>
      </c>
      <c r="P139" s="1" t="s">
        <v>17941</v>
      </c>
      <c r="Q139" s="1" t="s">
        <v>17941</v>
      </c>
      <c r="R139" s="1" t="s">
        <v>14006</v>
      </c>
      <c r="S139" s="1" t="s">
        <v>137</v>
      </c>
      <c r="T139" s="1"/>
      <c r="U139" s="1"/>
      <c r="V139" s="1" t="s">
        <v>14018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14156</v>
      </c>
      <c r="F140" s="1" t="s">
        <v>14156</v>
      </c>
      <c r="G140" s="1" t="s">
        <v>16100</v>
      </c>
      <c r="H140" s="1" t="s">
        <v>17055</v>
      </c>
      <c r="I140" s="1" t="s">
        <v>10043</v>
      </c>
      <c r="J140" s="1"/>
      <c r="K140" s="1" t="s">
        <v>17909</v>
      </c>
      <c r="L140" s="1" t="s">
        <v>138</v>
      </c>
      <c r="M140" s="1" t="s">
        <v>11633</v>
      </c>
      <c r="N140" s="1" t="s">
        <v>13163</v>
      </c>
      <c r="O140" s="1" t="s">
        <v>138</v>
      </c>
      <c r="P140" s="1" t="s">
        <v>17941</v>
      </c>
      <c r="Q140" s="1" t="s">
        <v>17941</v>
      </c>
      <c r="R140" s="1" t="s">
        <v>14006</v>
      </c>
      <c r="S140" s="1" t="s">
        <v>138</v>
      </c>
      <c r="T140" s="1"/>
      <c r="U140" s="1"/>
      <c r="V140" s="1" t="s">
        <v>14018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14157</v>
      </c>
      <c r="F141" s="1" t="s">
        <v>15148</v>
      </c>
      <c r="G141" s="1" t="s">
        <v>16101</v>
      </c>
      <c r="H141" s="1" t="s">
        <v>17056</v>
      </c>
      <c r="I141" s="1" t="s">
        <v>10044</v>
      </c>
      <c r="J141" s="1"/>
      <c r="K141" s="1" t="s">
        <v>17909</v>
      </c>
      <c r="L141" s="1" t="s">
        <v>139</v>
      </c>
      <c r="M141" s="1" t="s">
        <v>11634</v>
      </c>
      <c r="N141" s="1" t="s">
        <v>13163</v>
      </c>
      <c r="O141" s="1" t="s">
        <v>139</v>
      </c>
      <c r="P141" s="1" t="s">
        <v>17941</v>
      </c>
      <c r="Q141" s="1" t="s">
        <v>17941</v>
      </c>
      <c r="R141" s="1" t="s">
        <v>14006</v>
      </c>
      <c r="S141" s="1" t="s">
        <v>139</v>
      </c>
      <c r="T141" s="1"/>
      <c r="U141" s="1"/>
      <c r="V141" s="1" t="s">
        <v>14018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14158</v>
      </c>
      <c r="F142" s="1" t="s">
        <v>15149</v>
      </c>
      <c r="G142" s="1" t="s">
        <v>16102</v>
      </c>
      <c r="H142" s="1" t="s">
        <v>17057</v>
      </c>
      <c r="I142" s="1" t="s">
        <v>10045</v>
      </c>
      <c r="J142" s="1"/>
      <c r="K142" s="1" t="s">
        <v>17909</v>
      </c>
      <c r="L142" s="1" t="s">
        <v>140</v>
      </c>
      <c r="M142" s="1" t="s">
        <v>11635</v>
      </c>
      <c r="N142" s="1" t="s">
        <v>13163</v>
      </c>
      <c r="O142" s="1" t="s">
        <v>140</v>
      </c>
      <c r="P142" s="1" t="s">
        <v>17941</v>
      </c>
      <c r="Q142" s="1" t="s">
        <v>17941</v>
      </c>
      <c r="R142" s="1" t="s">
        <v>14006</v>
      </c>
      <c r="S142" s="1" t="s">
        <v>140</v>
      </c>
      <c r="T142" s="1"/>
      <c r="U142" s="1"/>
      <c r="V142" s="1" t="s">
        <v>14018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14159</v>
      </c>
      <c r="F143" s="1" t="s">
        <v>15150</v>
      </c>
      <c r="G143" s="1" t="s">
        <v>16103</v>
      </c>
      <c r="H143" s="1" t="s">
        <v>17058</v>
      </c>
      <c r="I143" s="1" t="s">
        <v>10046</v>
      </c>
      <c r="J143" s="1"/>
      <c r="K143" s="1" t="s">
        <v>17909</v>
      </c>
      <c r="L143" s="1" t="s">
        <v>141</v>
      </c>
      <c r="M143" s="1" t="s">
        <v>11636</v>
      </c>
      <c r="N143" s="1" t="s">
        <v>13163</v>
      </c>
      <c r="O143" s="1" t="s">
        <v>141</v>
      </c>
      <c r="P143" s="1" t="s">
        <v>17941</v>
      </c>
      <c r="Q143" s="1" t="s">
        <v>17941</v>
      </c>
      <c r="R143" s="1" t="s">
        <v>14006</v>
      </c>
      <c r="S143" s="1" t="s">
        <v>141</v>
      </c>
      <c r="T143" s="1"/>
      <c r="U143" s="1"/>
      <c r="V143" s="1" t="s">
        <v>14018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14160</v>
      </c>
      <c r="F144" s="1" t="s">
        <v>15151</v>
      </c>
      <c r="G144" s="1" t="s">
        <v>16104</v>
      </c>
      <c r="H144" s="1" t="s">
        <v>17059</v>
      </c>
      <c r="I144" s="1" t="s">
        <v>10047</v>
      </c>
      <c r="J144" s="1"/>
      <c r="K144" s="1" t="s">
        <v>17909</v>
      </c>
      <c r="L144" s="1" t="s">
        <v>142</v>
      </c>
      <c r="M144" s="1" t="s">
        <v>11637</v>
      </c>
      <c r="N144" s="1" t="s">
        <v>13163</v>
      </c>
      <c r="O144" s="1" t="s">
        <v>142</v>
      </c>
      <c r="P144" s="1" t="s">
        <v>17941</v>
      </c>
      <c r="Q144" s="1" t="s">
        <v>17941</v>
      </c>
      <c r="R144" s="1" t="s">
        <v>14006</v>
      </c>
      <c r="S144" s="1" t="s">
        <v>142</v>
      </c>
      <c r="T144" s="1"/>
      <c r="U144" s="1"/>
      <c r="V144" s="1" t="s">
        <v>14018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14161</v>
      </c>
      <c r="F145" s="1" t="s">
        <v>14161</v>
      </c>
      <c r="G145" s="1" t="s">
        <v>16105</v>
      </c>
      <c r="H145" s="1" t="s">
        <v>17060</v>
      </c>
      <c r="I145" s="1" t="s">
        <v>10048</v>
      </c>
      <c r="J145" s="1"/>
      <c r="K145" s="1" t="s">
        <v>17909</v>
      </c>
      <c r="L145" s="1" t="s">
        <v>143</v>
      </c>
      <c r="M145" s="1" t="s">
        <v>11638</v>
      </c>
      <c r="N145" s="1" t="s">
        <v>13163</v>
      </c>
      <c r="O145" s="1" t="s">
        <v>143</v>
      </c>
      <c r="P145" s="1" t="s">
        <v>17941</v>
      </c>
      <c r="Q145" s="1" t="s">
        <v>17941</v>
      </c>
      <c r="R145" s="1" t="s">
        <v>14006</v>
      </c>
      <c r="S145" s="1" t="s">
        <v>143</v>
      </c>
      <c r="T145" s="1"/>
      <c r="U145" s="1"/>
      <c r="V145" s="1" t="s">
        <v>14018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6807</v>
      </c>
      <c r="H146" s="1" t="s">
        <v>8422</v>
      </c>
      <c r="I146" s="1" t="s">
        <v>10049</v>
      </c>
      <c r="J146" s="1"/>
      <c r="K146" s="1" t="s">
        <v>17909</v>
      </c>
      <c r="L146" s="1" t="s">
        <v>144</v>
      </c>
      <c r="M146" s="1" t="s">
        <v>11639</v>
      </c>
      <c r="N146" s="1" t="s">
        <v>13163</v>
      </c>
      <c r="O146" s="1" t="s">
        <v>144</v>
      </c>
      <c r="P146" s="1" t="s">
        <v>17941</v>
      </c>
      <c r="Q146" s="1" t="s">
        <v>17941</v>
      </c>
      <c r="R146" s="1" t="s">
        <v>14006</v>
      </c>
      <c r="S146" s="1" t="s">
        <v>144</v>
      </c>
      <c r="T146" s="1"/>
      <c r="U146" s="1"/>
      <c r="V146" s="1" t="s">
        <v>14018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14162</v>
      </c>
      <c r="F147" s="1" t="s">
        <v>15152</v>
      </c>
      <c r="G147" s="1" t="s">
        <v>16106</v>
      </c>
      <c r="H147" s="1" t="s">
        <v>17061</v>
      </c>
      <c r="I147" s="1" t="s">
        <v>10050</v>
      </c>
      <c r="J147" s="1"/>
      <c r="K147" s="1" t="s">
        <v>17909</v>
      </c>
      <c r="L147" s="1" t="s">
        <v>145</v>
      </c>
      <c r="M147" s="1" t="s">
        <v>11640</v>
      </c>
      <c r="N147" s="1" t="s">
        <v>13163</v>
      </c>
      <c r="O147" s="1" t="s">
        <v>145</v>
      </c>
      <c r="P147" s="1" t="s">
        <v>17942</v>
      </c>
      <c r="Q147" s="1" t="s">
        <v>18385</v>
      </c>
      <c r="R147" s="1" t="s">
        <v>14006</v>
      </c>
      <c r="S147" s="1" t="s">
        <v>145</v>
      </c>
      <c r="T147" s="1" t="s">
        <v>19158</v>
      </c>
      <c r="U147" s="1"/>
      <c r="V147" s="1" t="s">
        <v>14018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14163</v>
      </c>
      <c r="F148" s="1" t="s">
        <v>15153</v>
      </c>
      <c r="G148" s="1" t="s">
        <v>16107</v>
      </c>
      <c r="H148" s="1" t="s">
        <v>17062</v>
      </c>
      <c r="I148" s="1" t="s">
        <v>10051</v>
      </c>
      <c r="J148" s="1"/>
      <c r="K148" s="1" t="s">
        <v>17909</v>
      </c>
      <c r="L148" s="1" t="s">
        <v>146</v>
      </c>
      <c r="M148" s="1" t="s">
        <v>11641</v>
      </c>
      <c r="N148" s="1" t="s">
        <v>13163</v>
      </c>
      <c r="O148" s="1" t="s">
        <v>146</v>
      </c>
      <c r="P148" s="1" t="s">
        <v>17942</v>
      </c>
      <c r="Q148" s="1" t="s">
        <v>18386</v>
      </c>
      <c r="R148" s="1" t="s">
        <v>14006</v>
      </c>
      <c r="S148" s="1" t="s">
        <v>146</v>
      </c>
      <c r="T148" s="1"/>
      <c r="U148" s="1"/>
      <c r="V148" s="1" t="s">
        <v>14018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14164</v>
      </c>
      <c r="F149" s="1" t="s">
        <v>15154</v>
      </c>
      <c r="G149" s="1" t="s">
        <v>16108</v>
      </c>
      <c r="H149" s="1" t="s">
        <v>17063</v>
      </c>
      <c r="I149" s="1" t="s">
        <v>10052</v>
      </c>
      <c r="J149" s="1"/>
      <c r="K149" s="1" t="s">
        <v>17909</v>
      </c>
      <c r="L149" s="1" t="s">
        <v>147</v>
      </c>
      <c r="M149" s="1" t="s">
        <v>11642</v>
      </c>
      <c r="N149" s="1" t="s">
        <v>13163</v>
      </c>
      <c r="O149" s="1" t="s">
        <v>147</v>
      </c>
      <c r="P149" s="1" t="s">
        <v>17943</v>
      </c>
      <c r="Q149" s="1" t="s">
        <v>17943</v>
      </c>
      <c r="R149" s="1" t="s">
        <v>14006</v>
      </c>
      <c r="S149" s="1" t="s">
        <v>147</v>
      </c>
      <c r="T149" s="1"/>
      <c r="U149" s="1" t="s">
        <v>19367</v>
      </c>
      <c r="V149" s="1" t="s">
        <v>14018</v>
      </c>
      <c r="W149" s="1" t="s">
        <v>147</v>
      </c>
      <c r="X149" s="1"/>
      <c r="Y149" t="s">
        <v>19664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6811</v>
      </c>
      <c r="H150" s="1" t="s">
        <v>8426</v>
      </c>
      <c r="I150" s="1" t="s">
        <v>10053</v>
      </c>
      <c r="J150" s="1"/>
      <c r="K150" s="1" t="s">
        <v>17909</v>
      </c>
      <c r="L150" s="1" t="s">
        <v>148</v>
      </c>
      <c r="M150" s="1" t="s">
        <v>11643</v>
      </c>
      <c r="N150" s="1" t="s">
        <v>13163</v>
      </c>
      <c r="O150" s="1" t="s">
        <v>148</v>
      </c>
      <c r="P150" s="1" t="s">
        <v>17943</v>
      </c>
      <c r="Q150" s="1" t="s">
        <v>17943</v>
      </c>
      <c r="R150" s="1" t="s">
        <v>14006</v>
      </c>
      <c r="S150" s="1" t="s">
        <v>148</v>
      </c>
      <c r="T150" s="1"/>
      <c r="U150" s="1"/>
      <c r="V150" s="1" t="s">
        <v>14018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14165</v>
      </c>
      <c r="F151" s="1" t="s">
        <v>15155</v>
      </c>
      <c r="G151" s="1" t="s">
        <v>16109</v>
      </c>
      <c r="H151" s="1" t="s">
        <v>17064</v>
      </c>
      <c r="I151" s="1" t="s">
        <v>10054</v>
      </c>
      <c r="J151" s="1"/>
      <c r="K151" s="1" t="s">
        <v>17909</v>
      </c>
      <c r="L151" s="1" t="s">
        <v>149</v>
      </c>
      <c r="M151" s="1" t="s">
        <v>11644</v>
      </c>
      <c r="N151" s="1" t="s">
        <v>13163</v>
      </c>
      <c r="O151" s="1" t="s">
        <v>149</v>
      </c>
      <c r="P151" s="1" t="s">
        <v>17944</v>
      </c>
      <c r="Q151" s="1" t="s">
        <v>18387</v>
      </c>
      <c r="R151" s="1" t="s">
        <v>14006</v>
      </c>
      <c r="S151" s="1" t="s">
        <v>149</v>
      </c>
      <c r="T151" s="1" t="s">
        <v>19159</v>
      </c>
      <c r="U151" s="1"/>
      <c r="V151" s="1" t="s">
        <v>14018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14166</v>
      </c>
      <c r="F152" s="1" t="s">
        <v>15156</v>
      </c>
      <c r="G152" s="1" t="s">
        <v>16110</v>
      </c>
      <c r="H152" s="1" t="s">
        <v>17065</v>
      </c>
      <c r="I152" s="1" t="s">
        <v>10055</v>
      </c>
      <c r="J152" s="1"/>
      <c r="K152" s="1" t="s">
        <v>17909</v>
      </c>
      <c r="L152" s="1" t="s">
        <v>150</v>
      </c>
      <c r="M152" s="1" t="s">
        <v>11645</v>
      </c>
      <c r="N152" s="1" t="s">
        <v>13163</v>
      </c>
      <c r="O152" s="1" t="s">
        <v>150</v>
      </c>
      <c r="P152" s="1" t="s">
        <v>17944</v>
      </c>
      <c r="Q152" s="1" t="s">
        <v>18388</v>
      </c>
      <c r="R152" s="1" t="s">
        <v>14006</v>
      </c>
      <c r="S152" s="1" t="s">
        <v>150</v>
      </c>
      <c r="T152" s="1"/>
      <c r="U152" s="1"/>
      <c r="V152" s="1" t="s">
        <v>14018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14167</v>
      </c>
      <c r="F153" s="1" t="s">
        <v>15157</v>
      </c>
      <c r="G153" s="1" t="s">
        <v>16111</v>
      </c>
      <c r="H153" s="1" t="s">
        <v>17066</v>
      </c>
      <c r="I153" s="1" t="s">
        <v>10056</v>
      </c>
      <c r="J153" s="1"/>
      <c r="K153" s="1" t="s">
        <v>17909</v>
      </c>
      <c r="L153" s="1" t="s">
        <v>151</v>
      </c>
      <c r="M153" s="1" t="s">
        <v>11646</v>
      </c>
      <c r="N153" s="1" t="s">
        <v>13163</v>
      </c>
      <c r="O153" s="1" t="s">
        <v>151</v>
      </c>
      <c r="P153" s="1" t="s">
        <v>17944</v>
      </c>
      <c r="Q153" s="1" t="s">
        <v>18389</v>
      </c>
      <c r="R153" s="1" t="s">
        <v>14006</v>
      </c>
      <c r="S153" s="1" t="s">
        <v>151</v>
      </c>
      <c r="T153" s="1"/>
      <c r="U153" s="1"/>
      <c r="V153" s="1" t="s">
        <v>14018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5209</v>
      </c>
      <c r="G154" s="1" t="s">
        <v>6815</v>
      </c>
      <c r="H154" s="1" t="s">
        <v>8430</v>
      </c>
      <c r="I154" s="1" t="s">
        <v>10057</v>
      </c>
      <c r="J154" s="1"/>
      <c r="K154" s="1" t="s">
        <v>17909</v>
      </c>
      <c r="L154" s="1" t="s">
        <v>152</v>
      </c>
      <c r="M154" s="1" t="s">
        <v>11647</v>
      </c>
      <c r="N154" s="1" t="s">
        <v>13163</v>
      </c>
      <c r="O154" s="1" t="s">
        <v>152</v>
      </c>
      <c r="P154" s="1" t="s">
        <v>17945</v>
      </c>
      <c r="Q154" s="1" t="s">
        <v>17945</v>
      </c>
      <c r="R154" s="1" t="s">
        <v>14006</v>
      </c>
      <c r="S154" s="1" t="s">
        <v>152</v>
      </c>
      <c r="T154" s="1"/>
      <c r="U154" s="1" t="s">
        <v>19368</v>
      </c>
      <c r="V154" s="1" t="s">
        <v>14018</v>
      </c>
      <c r="W154" s="1" t="s">
        <v>152</v>
      </c>
      <c r="X154" s="1"/>
      <c r="Y154" t="s">
        <v>19665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14168</v>
      </c>
      <c r="F155" s="1" t="s">
        <v>15158</v>
      </c>
      <c r="G155" s="1" t="s">
        <v>16112</v>
      </c>
      <c r="H155" s="1" t="s">
        <v>17067</v>
      </c>
      <c r="I155" s="1" t="s">
        <v>10058</v>
      </c>
      <c r="J155" s="1"/>
      <c r="K155" s="1" t="s">
        <v>17909</v>
      </c>
      <c r="L155" s="1" t="s">
        <v>153</v>
      </c>
      <c r="M155" s="1" t="s">
        <v>11648</v>
      </c>
      <c r="N155" s="1" t="s">
        <v>13163</v>
      </c>
      <c r="O155" s="1" t="s">
        <v>153</v>
      </c>
      <c r="P155" s="1" t="s">
        <v>17946</v>
      </c>
      <c r="Q155" s="1" t="s">
        <v>18390</v>
      </c>
      <c r="R155" s="1" t="s">
        <v>14006</v>
      </c>
      <c r="S155" s="1" t="s">
        <v>153</v>
      </c>
      <c r="T155" s="1" t="s">
        <v>19160</v>
      </c>
      <c r="U155" s="1"/>
      <c r="V155" s="1" t="s">
        <v>14018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14169</v>
      </c>
      <c r="F156" s="1" t="s">
        <v>15159</v>
      </c>
      <c r="G156" s="1" t="s">
        <v>16113</v>
      </c>
      <c r="H156" s="1" t="s">
        <v>17068</v>
      </c>
      <c r="I156" s="1" t="s">
        <v>10059</v>
      </c>
      <c r="J156" s="1"/>
      <c r="K156" s="1" t="s">
        <v>17909</v>
      </c>
      <c r="L156" s="1" t="s">
        <v>154</v>
      </c>
      <c r="M156" s="1" t="s">
        <v>11649</v>
      </c>
      <c r="N156" s="1" t="s">
        <v>13163</v>
      </c>
      <c r="O156" s="1" t="s">
        <v>154</v>
      </c>
      <c r="P156" s="1" t="s">
        <v>17946</v>
      </c>
      <c r="Q156" s="1" t="s">
        <v>18391</v>
      </c>
      <c r="R156" s="1" t="s">
        <v>14006</v>
      </c>
      <c r="S156" s="1" t="s">
        <v>154</v>
      </c>
      <c r="T156" s="1"/>
      <c r="U156" s="1"/>
      <c r="V156" s="1" t="s">
        <v>14018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14170</v>
      </c>
      <c r="F157" s="1" t="s">
        <v>15160</v>
      </c>
      <c r="G157" s="1" t="s">
        <v>16114</v>
      </c>
      <c r="H157" s="1" t="s">
        <v>17069</v>
      </c>
      <c r="I157" s="1" t="s">
        <v>10060</v>
      </c>
      <c r="J157" s="1"/>
      <c r="K157" s="1" t="s">
        <v>17909</v>
      </c>
      <c r="L157" s="1" t="s">
        <v>155</v>
      </c>
      <c r="M157" s="1" t="s">
        <v>11650</v>
      </c>
      <c r="N157" s="1" t="s">
        <v>13163</v>
      </c>
      <c r="O157" s="1" t="s">
        <v>155</v>
      </c>
      <c r="P157" s="1" t="s">
        <v>17946</v>
      </c>
      <c r="Q157" s="1" t="s">
        <v>18392</v>
      </c>
      <c r="R157" s="1" t="s">
        <v>14006</v>
      </c>
      <c r="S157" s="1" t="s">
        <v>155</v>
      </c>
      <c r="T157" s="1"/>
      <c r="U157" s="1"/>
      <c r="V157" s="1" t="s">
        <v>14018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14171</v>
      </c>
      <c r="F158" s="1" t="s">
        <v>15161</v>
      </c>
      <c r="G158" s="1" t="s">
        <v>16115</v>
      </c>
      <c r="H158" s="1" t="s">
        <v>17070</v>
      </c>
      <c r="I158" s="1" t="s">
        <v>10061</v>
      </c>
      <c r="J158" s="1"/>
      <c r="K158" s="1" t="s">
        <v>17909</v>
      </c>
      <c r="L158" s="1" t="s">
        <v>156</v>
      </c>
      <c r="M158" s="1" t="s">
        <v>11651</v>
      </c>
      <c r="N158" s="1" t="s">
        <v>13163</v>
      </c>
      <c r="O158" s="1" t="s">
        <v>156</v>
      </c>
      <c r="P158" s="1" t="s">
        <v>17946</v>
      </c>
      <c r="Q158" s="1" t="s">
        <v>18393</v>
      </c>
      <c r="R158" s="1" t="s">
        <v>14006</v>
      </c>
      <c r="S158" s="1" t="s">
        <v>156</v>
      </c>
      <c r="T158" s="1"/>
      <c r="U158" s="1"/>
      <c r="V158" s="1" t="s">
        <v>14018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5214</v>
      </c>
      <c r="G159" s="1" t="s">
        <v>6820</v>
      </c>
      <c r="H159" s="1" t="s">
        <v>8435</v>
      </c>
      <c r="I159" s="1" t="s">
        <v>10062</v>
      </c>
      <c r="J159" s="1"/>
      <c r="K159" s="1" t="s">
        <v>17909</v>
      </c>
      <c r="L159" s="1" t="s">
        <v>157</v>
      </c>
      <c r="M159" s="1" t="s">
        <v>11652</v>
      </c>
      <c r="N159" s="1" t="s">
        <v>13163</v>
      </c>
      <c r="O159" s="1" t="s">
        <v>157</v>
      </c>
      <c r="P159" s="1" t="s">
        <v>17946</v>
      </c>
      <c r="Q159" s="1" t="s">
        <v>18394</v>
      </c>
      <c r="R159" s="1" t="s">
        <v>14006</v>
      </c>
      <c r="S159" s="1" t="s">
        <v>157</v>
      </c>
      <c r="T159" s="1"/>
      <c r="U159" s="1"/>
      <c r="V159" s="1" t="s">
        <v>14018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5215</v>
      </c>
      <c r="G160" s="1" t="s">
        <v>6821</v>
      </c>
      <c r="H160" s="1" t="s">
        <v>8436</v>
      </c>
      <c r="I160" s="1" t="s">
        <v>10063</v>
      </c>
      <c r="J160" s="1"/>
      <c r="K160" s="1" t="s">
        <v>17909</v>
      </c>
      <c r="L160" s="1" t="s">
        <v>158</v>
      </c>
      <c r="M160" s="1" t="s">
        <v>11653</v>
      </c>
      <c r="N160" s="1" t="s">
        <v>13163</v>
      </c>
      <c r="O160" s="1" t="s">
        <v>158</v>
      </c>
      <c r="P160" s="1" t="s">
        <v>17946</v>
      </c>
      <c r="Q160" s="1" t="s">
        <v>18395</v>
      </c>
      <c r="R160" s="1" t="s">
        <v>14006</v>
      </c>
      <c r="S160" s="1" t="s">
        <v>158</v>
      </c>
      <c r="T160" s="1"/>
      <c r="U160" s="1"/>
      <c r="V160" s="1" t="s">
        <v>14018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14172</v>
      </c>
      <c r="F161" s="1" t="s">
        <v>15162</v>
      </c>
      <c r="G161" s="1" t="s">
        <v>16116</v>
      </c>
      <c r="H161" s="1" t="s">
        <v>17071</v>
      </c>
      <c r="I161" s="1" t="s">
        <v>10064</v>
      </c>
      <c r="J161" s="1"/>
      <c r="K161" s="1" t="s">
        <v>17909</v>
      </c>
      <c r="L161" s="1" t="s">
        <v>159</v>
      </c>
      <c r="M161" s="1" t="s">
        <v>11654</v>
      </c>
      <c r="N161" s="1" t="s">
        <v>13163</v>
      </c>
      <c r="O161" s="1" t="s">
        <v>159</v>
      </c>
      <c r="P161" s="1" t="s">
        <v>17947</v>
      </c>
      <c r="Q161" s="1" t="s">
        <v>17947</v>
      </c>
      <c r="R161" s="1" t="s">
        <v>14006</v>
      </c>
      <c r="S161" s="1" t="s">
        <v>159</v>
      </c>
      <c r="T161" s="1"/>
      <c r="U161" s="1" t="s">
        <v>19369</v>
      </c>
      <c r="V161" s="1" t="s">
        <v>14018</v>
      </c>
      <c r="W161" s="1" t="s">
        <v>159</v>
      </c>
      <c r="X161" s="1" t="s">
        <v>19567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14173</v>
      </c>
      <c r="F162" s="1" t="s">
        <v>15163</v>
      </c>
      <c r="G162" s="1" t="s">
        <v>16117</v>
      </c>
      <c r="H162" s="1" t="s">
        <v>17072</v>
      </c>
      <c r="I162" s="1" t="s">
        <v>10065</v>
      </c>
      <c r="J162" s="1"/>
      <c r="K162" s="1" t="s">
        <v>17909</v>
      </c>
      <c r="L162" s="1" t="s">
        <v>160</v>
      </c>
      <c r="M162" s="1" t="s">
        <v>11655</v>
      </c>
      <c r="N162" s="1" t="s">
        <v>13163</v>
      </c>
      <c r="O162" s="1" t="s">
        <v>160</v>
      </c>
      <c r="P162" s="1" t="s">
        <v>17947</v>
      </c>
      <c r="Q162" s="1" t="s">
        <v>17947</v>
      </c>
      <c r="R162" s="1" t="s">
        <v>14006</v>
      </c>
      <c r="S162" s="1" t="s">
        <v>160</v>
      </c>
      <c r="T162" s="1"/>
      <c r="U162" s="1"/>
      <c r="V162" s="1" t="s">
        <v>14018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14174</v>
      </c>
      <c r="F163" s="1" t="s">
        <v>15164</v>
      </c>
      <c r="G163" s="1" t="s">
        <v>16118</v>
      </c>
      <c r="H163" s="1" t="s">
        <v>16118</v>
      </c>
      <c r="I163" s="1" t="s">
        <v>10066</v>
      </c>
      <c r="J163" s="1"/>
      <c r="K163" s="1" t="s">
        <v>17909</v>
      </c>
      <c r="L163" s="1" t="s">
        <v>161</v>
      </c>
      <c r="M163" s="1" t="s">
        <v>11656</v>
      </c>
      <c r="N163" s="1" t="s">
        <v>13163</v>
      </c>
      <c r="O163" s="1" t="s">
        <v>161</v>
      </c>
      <c r="P163" s="1" t="s">
        <v>17947</v>
      </c>
      <c r="Q163" s="1" t="s">
        <v>17947</v>
      </c>
      <c r="R163" s="1" t="s">
        <v>14006</v>
      </c>
      <c r="S163" s="1" t="s">
        <v>161</v>
      </c>
      <c r="T163" s="1"/>
      <c r="U163" s="1"/>
      <c r="V163" s="1" t="s">
        <v>14018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14175</v>
      </c>
      <c r="F164" s="1" t="s">
        <v>15165</v>
      </c>
      <c r="G164" s="1" t="s">
        <v>16119</v>
      </c>
      <c r="H164" s="1" t="s">
        <v>17073</v>
      </c>
      <c r="I164" s="1" t="s">
        <v>10067</v>
      </c>
      <c r="J164" s="1"/>
      <c r="K164" s="1" t="s">
        <v>17909</v>
      </c>
      <c r="L164" s="1" t="s">
        <v>162</v>
      </c>
      <c r="M164" s="1" t="s">
        <v>11657</v>
      </c>
      <c r="N164" s="1" t="s">
        <v>13163</v>
      </c>
      <c r="O164" s="1" t="s">
        <v>162</v>
      </c>
      <c r="P164" s="1" t="s">
        <v>17947</v>
      </c>
      <c r="Q164" s="1" t="s">
        <v>17947</v>
      </c>
      <c r="R164" s="1" t="s">
        <v>14006</v>
      </c>
      <c r="S164" s="1" t="s">
        <v>162</v>
      </c>
      <c r="T164" s="1"/>
      <c r="U164" s="1"/>
      <c r="V164" s="1" t="s">
        <v>14018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14176</v>
      </c>
      <c r="F165" s="1" t="s">
        <v>15166</v>
      </c>
      <c r="G165" s="1" t="s">
        <v>16120</v>
      </c>
      <c r="H165" s="1" t="s">
        <v>17074</v>
      </c>
      <c r="I165" s="1" t="s">
        <v>10068</v>
      </c>
      <c r="J165" s="1"/>
      <c r="K165" s="1" t="s">
        <v>17909</v>
      </c>
      <c r="L165" s="1" t="s">
        <v>163</v>
      </c>
      <c r="M165" s="1" t="s">
        <v>11658</v>
      </c>
      <c r="N165" s="1" t="s">
        <v>13163</v>
      </c>
      <c r="O165" s="1" t="s">
        <v>163</v>
      </c>
      <c r="P165" s="1" t="s">
        <v>17947</v>
      </c>
      <c r="Q165" s="1" t="s">
        <v>17947</v>
      </c>
      <c r="R165" s="1" t="s">
        <v>14006</v>
      </c>
      <c r="S165" s="1" t="s">
        <v>163</v>
      </c>
      <c r="T165" s="1"/>
      <c r="U165" s="1"/>
      <c r="V165" s="1" t="s">
        <v>14018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14177</v>
      </c>
      <c r="F166" s="1" t="s">
        <v>14177</v>
      </c>
      <c r="G166" s="1" t="s">
        <v>16121</v>
      </c>
      <c r="H166" s="1" t="s">
        <v>17075</v>
      </c>
      <c r="I166" s="1" t="s">
        <v>10069</v>
      </c>
      <c r="J166" s="1"/>
      <c r="K166" s="1" t="s">
        <v>17909</v>
      </c>
      <c r="L166" s="1" t="s">
        <v>164</v>
      </c>
      <c r="M166" s="1" t="s">
        <v>11659</v>
      </c>
      <c r="N166" s="1" t="s">
        <v>13163</v>
      </c>
      <c r="O166" s="1" t="s">
        <v>164</v>
      </c>
      <c r="P166" s="1" t="s">
        <v>17948</v>
      </c>
      <c r="Q166" s="1" t="s">
        <v>18396</v>
      </c>
      <c r="R166" s="1" t="s">
        <v>14006</v>
      </c>
      <c r="S166" s="1" t="s">
        <v>164</v>
      </c>
      <c r="T166" s="1" t="s">
        <v>19161</v>
      </c>
      <c r="U166" s="1"/>
      <c r="V166" s="1" t="s">
        <v>14018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14178</v>
      </c>
      <c r="F167" s="1" t="s">
        <v>15167</v>
      </c>
      <c r="G167" s="1" t="s">
        <v>16122</v>
      </c>
      <c r="H167" s="1" t="s">
        <v>17076</v>
      </c>
      <c r="I167" s="1" t="s">
        <v>10070</v>
      </c>
      <c r="J167" s="1"/>
      <c r="K167" s="1" t="s">
        <v>17909</v>
      </c>
      <c r="L167" s="1" t="s">
        <v>165</v>
      </c>
      <c r="M167" s="1" t="s">
        <v>11660</v>
      </c>
      <c r="N167" s="1" t="s">
        <v>13163</v>
      </c>
      <c r="O167" s="1" t="s">
        <v>165</v>
      </c>
      <c r="P167" s="1" t="s">
        <v>17948</v>
      </c>
      <c r="Q167" s="1" t="s">
        <v>18397</v>
      </c>
      <c r="R167" s="1" t="s">
        <v>14006</v>
      </c>
      <c r="S167" s="1" t="s">
        <v>165</v>
      </c>
      <c r="T167" s="1"/>
      <c r="U167" s="1"/>
      <c r="V167" s="1" t="s">
        <v>14018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14179</v>
      </c>
      <c r="F168" s="1" t="s">
        <v>15168</v>
      </c>
      <c r="G168" s="1" t="s">
        <v>16123</v>
      </c>
      <c r="H168" s="1" t="s">
        <v>17077</v>
      </c>
      <c r="I168" s="1" t="s">
        <v>10071</v>
      </c>
      <c r="J168" s="1"/>
      <c r="K168" s="1" t="s">
        <v>17909</v>
      </c>
      <c r="L168" s="1" t="s">
        <v>166</v>
      </c>
      <c r="M168" s="1" t="s">
        <v>11661</v>
      </c>
      <c r="N168" s="1" t="s">
        <v>13163</v>
      </c>
      <c r="O168" s="1" t="s">
        <v>166</v>
      </c>
      <c r="P168" s="1" t="s">
        <v>17948</v>
      </c>
      <c r="Q168" s="1" t="s">
        <v>18398</v>
      </c>
      <c r="R168" s="1" t="s">
        <v>14006</v>
      </c>
      <c r="S168" s="1" t="s">
        <v>166</v>
      </c>
      <c r="T168" s="1"/>
      <c r="U168" s="1"/>
      <c r="V168" s="1" t="s">
        <v>14018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14180</v>
      </c>
      <c r="F169" s="1" t="s">
        <v>15169</v>
      </c>
      <c r="G169" s="1" t="s">
        <v>16124</v>
      </c>
      <c r="H169" s="1" t="s">
        <v>17078</v>
      </c>
      <c r="I169" s="1" t="s">
        <v>10072</v>
      </c>
      <c r="J169" s="1"/>
      <c r="K169" s="1" t="s">
        <v>17909</v>
      </c>
      <c r="L169" s="1" t="s">
        <v>167</v>
      </c>
      <c r="M169" s="1" t="s">
        <v>11662</v>
      </c>
      <c r="N169" s="1" t="s">
        <v>13163</v>
      </c>
      <c r="O169" s="1" t="s">
        <v>167</v>
      </c>
      <c r="P169" s="1" t="s">
        <v>17948</v>
      </c>
      <c r="Q169" s="1" t="s">
        <v>18399</v>
      </c>
      <c r="R169" s="1" t="s">
        <v>14006</v>
      </c>
      <c r="S169" s="1" t="s">
        <v>167</v>
      </c>
      <c r="T169" s="1"/>
      <c r="U169" s="1"/>
      <c r="V169" s="1" t="s">
        <v>14018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3555</v>
      </c>
      <c r="G170" s="1" t="s">
        <v>6831</v>
      </c>
      <c r="H170" s="1" t="s">
        <v>8445</v>
      </c>
      <c r="I170" s="1" t="s">
        <v>10073</v>
      </c>
      <c r="J170" s="1"/>
      <c r="K170" s="1" t="s">
        <v>17909</v>
      </c>
      <c r="L170" s="1" t="s">
        <v>168</v>
      </c>
      <c r="M170" s="1" t="s">
        <v>11663</v>
      </c>
      <c r="N170" s="1" t="s">
        <v>13163</v>
      </c>
      <c r="O170" s="1" t="s">
        <v>168</v>
      </c>
      <c r="P170" s="1" t="s">
        <v>17948</v>
      </c>
      <c r="Q170" s="1" t="s">
        <v>18400</v>
      </c>
      <c r="R170" s="1" t="s">
        <v>14006</v>
      </c>
      <c r="S170" s="1" t="s">
        <v>168</v>
      </c>
      <c r="T170" s="1"/>
      <c r="U170" s="1"/>
      <c r="V170" s="1" t="s">
        <v>14018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14181</v>
      </c>
      <c r="F171" s="1" t="s">
        <v>15170</v>
      </c>
      <c r="G171" s="1" t="s">
        <v>16125</v>
      </c>
      <c r="H171" s="1" t="s">
        <v>17079</v>
      </c>
      <c r="I171" s="1" t="s">
        <v>10074</v>
      </c>
      <c r="J171" s="1"/>
      <c r="K171" s="1" t="s">
        <v>17909</v>
      </c>
      <c r="L171" s="1" t="s">
        <v>169</v>
      </c>
      <c r="M171" s="1" t="s">
        <v>11664</v>
      </c>
      <c r="N171" s="1" t="s">
        <v>13163</v>
      </c>
      <c r="O171" s="1" t="s">
        <v>169</v>
      </c>
      <c r="P171" s="1" t="s">
        <v>17949</v>
      </c>
      <c r="Q171" s="1" t="s">
        <v>17949</v>
      </c>
      <c r="R171" s="1" t="s">
        <v>14006</v>
      </c>
      <c r="S171" s="1" t="s">
        <v>169</v>
      </c>
      <c r="T171" s="1"/>
      <c r="U171" s="1" t="s">
        <v>19370</v>
      </c>
      <c r="V171" s="1" t="s">
        <v>14018</v>
      </c>
      <c r="W171" s="1" t="s">
        <v>169</v>
      </c>
      <c r="X171" s="1" t="s">
        <v>19568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6833</v>
      </c>
      <c r="H172" s="1" t="s">
        <v>8447</v>
      </c>
      <c r="I172" s="1" t="s">
        <v>10075</v>
      </c>
      <c r="J172" s="1"/>
      <c r="K172" s="1" t="s">
        <v>17909</v>
      </c>
      <c r="L172" s="1" t="s">
        <v>170</v>
      </c>
      <c r="M172" s="1" t="s">
        <v>11665</v>
      </c>
      <c r="N172" s="1" t="s">
        <v>13163</v>
      </c>
      <c r="O172" s="1" t="s">
        <v>170</v>
      </c>
      <c r="P172" s="1" t="s">
        <v>17950</v>
      </c>
      <c r="Q172" s="1" t="s">
        <v>18401</v>
      </c>
      <c r="R172" s="1" t="s">
        <v>14006</v>
      </c>
      <c r="S172" s="1" t="s">
        <v>170</v>
      </c>
      <c r="T172" s="1" t="s">
        <v>19162</v>
      </c>
      <c r="U172" s="1"/>
      <c r="V172" s="1" t="s">
        <v>14018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14182</v>
      </c>
      <c r="F173" s="1" t="s">
        <v>15171</v>
      </c>
      <c r="G173" s="1" t="s">
        <v>16126</v>
      </c>
      <c r="H173" s="1" t="s">
        <v>17080</v>
      </c>
      <c r="I173" s="1" t="s">
        <v>10076</v>
      </c>
      <c r="J173" s="1"/>
      <c r="K173" s="1" t="s">
        <v>17909</v>
      </c>
      <c r="L173" s="1" t="s">
        <v>171</v>
      </c>
      <c r="M173" s="1" t="s">
        <v>11666</v>
      </c>
      <c r="N173" s="1" t="s">
        <v>13163</v>
      </c>
      <c r="O173" s="1" t="s">
        <v>171</v>
      </c>
      <c r="P173" s="1" t="s">
        <v>17950</v>
      </c>
      <c r="Q173" s="1" t="s">
        <v>18402</v>
      </c>
      <c r="R173" s="1" t="s">
        <v>14006</v>
      </c>
      <c r="S173" s="1" t="s">
        <v>171</v>
      </c>
      <c r="T173" s="1"/>
      <c r="U173" s="1"/>
      <c r="V173" s="1" t="s">
        <v>14018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6835</v>
      </c>
      <c r="H174" s="1" t="s">
        <v>8449</v>
      </c>
      <c r="I174" s="1" t="s">
        <v>10077</v>
      </c>
      <c r="J174" s="1"/>
      <c r="K174" s="1" t="s">
        <v>17909</v>
      </c>
      <c r="L174" s="1" t="s">
        <v>172</v>
      </c>
      <c r="M174" s="1" t="s">
        <v>11667</v>
      </c>
      <c r="N174" s="1" t="s">
        <v>13163</v>
      </c>
      <c r="O174" s="1" t="s">
        <v>172</v>
      </c>
      <c r="P174" s="1" t="s">
        <v>17950</v>
      </c>
      <c r="Q174" s="1" t="s">
        <v>18403</v>
      </c>
      <c r="R174" s="1" t="s">
        <v>14006</v>
      </c>
      <c r="S174" s="1" t="s">
        <v>172</v>
      </c>
      <c r="T174" s="1"/>
      <c r="U174" s="1"/>
      <c r="V174" s="1" t="s">
        <v>14018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14183</v>
      </c>
      <c r="F175" s="1" t="s">
        <v>15172</v>
      </c>
      <c r="G175" s="1" t="s">
        <v>16127</v>
      </c>
      <c r="H175" s="1" t="s">
        <v>17081</v>
      </c>
      <c r="I175" s="1" t="s">
        <v>10078</v>
      </c>
      <c r="J175" s="1"/>
      <c r="K175" s="1" t="s">
        <v>17909</v>
      </c>
      <c r="L175" s="1" t="s">
        <v>173</v>
      </c>
      <c r="M175" s="1" t="s">
        <v>11668</v>
      </c>
      <c r="N175" s="1" t="s">
        <v>13163</v>
      </c>
      <c r="O175" s="1" t="s">
        <v>173</v>
      </c>
      <c r="P175" s="1" t="s">
        <v>17950</v>
      </c>
      <c r="Q175" s="1" t="s">
        <v>18404</v>
      </c>
      <c r="R175" s="1" t="s">
        <v>14006</v>
      </c>
      <c r="S175" s="1" t="s">
        <v>173</v>
      </c>
      <c r="T175" s="1"/>
      <c r="U175" s="1"/>
      <c r="V175" s="1" t="s">
        <v>14018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6837</v>
      </c>
      <c r="H176" s="1" t="s">
        <v>8451</v>
      </c>
      <c r="I176" s="1" t="s">
        <v>10079</v>
      </c>
      <c r="J176" s="1"/>
      <c r="K176" s="1" t="s">
        <v>17909</v>
      </c>
      <c r="L176" s="1" t="s">
        <v>174</v>
      </c>
      <c r="M176" s="1" t="s">
        <v>11669</v>
      </c>
      <c r="N176" s="1" t="s">
        <v>13163</v>
      </c>
      <c r="O176" s="1" t="s">
        <v>174</v>
      </c>
      <c r="P176" s="1" t="s">
        <v>17951</v>
      </c>
      <c r="Q176" s="1" t="s">
        <v>17951</v>
      </c>
      <c r="R176" s="1" t="s">
        <v>14006</v>
      </c>
      <c r="S176" s="1" t="s">
        <v>174</v>
      </c>
      <c r="T176" s="1"/>
      <c r="U176" s="1" t="s">
        <v>19371</v>
      </c>
      <c r="V176" s="1" t="s">
        <v>14018</v>
      </c>
      <c r="W176" s="1" t="s">
        <v>174</v>
      </c>
      <c r="X176" s="1"/>
      <c r="Y176" t="s">
        <v>19666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6838</v>
      </c>
      <c r="H177" s="1" t="s">
        <v>8452</v>
      </c>
      <c r="I177" s="1" t="s">
        <v>10080</v>
      </c>
      <c r="J177" s="1"/>
      <c r="K177" s="1" t="s">
        <v>17909</v>
      </c>
      <c r="L177" s="1" t="s">
        <v>175</v>
      </c>
      <c r="M177" s="1" t="s">
        <v>11670</v>
      </c>
      <c r="N177" s="1" t="s">
        <v>13163</v>
      </c>
      <c r="O177" s="1" t="s">
        <v>175</v>
      </c>
      <c r="P177" s="1" t="s">
        <v>17951</v>
      </c>
      <c r="Q177" s="1" t="s">
        <v>17951</v>
      </c>
      <c r="R177" s="1" t="s">
        <v>14006</v>
      </c>
      <c r="S177" s="1" t="s">
        <v>175</v>
      </c>
      <c r="T177" s="1"/>
      <c r="U177" s="1"/>
      <c r="V177" s="1" t="s">
        <v>14018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14184</v>
      </c>
      <c r="F178" s="1" t="s">
        <v>15173</v>
      </c>
      <c r="G178" s="1" t="s">
        <v>16128</v>
      </c>
      <c r="H178" s="1" t="s">
        <v>17082</v>
      </c>
      <c r="I178" s="1" t="s">
        <v>10081</v>
      </c>
      <c r="J178" s="1"/>
      <c r="K178" s="1" t="s">
        <v>17909</v>
      </c>
      <c r="L178" s="1" t="s">
        <v>176</v>
      </c>
      <c r="M178" s="1" t="s">
        <v>11671</v>
      </c>
      <c r="N178" s="1" t="s">
        <v>13163</v>
      </c>
      <c r="O178" s="1" t="s">
        <v>176</v>
      </c>
      <c r="P178" s="1" t="s">
        <v>17952</v>
      </c>
      <c r="Q178" s="1" t="s">
        <v>18405</v>
      </c>
      <c r="R178" s="1" t="s">
        <v>14006</v>
      </c>
      <c r="S178" s="1" t="s">
        <v>176</v>
      </c>
      <c r="T178" s="1" t="s">
        <v>19163</v>
      </c>
      <c r="U178" s="1"/>
      <c r="V178" s="1" t="s">
        <v>14018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3564</v>
      </c>
      <c r="H179" s="1" t="s">
        <v>8454</v>
      </c>
      <c r="I179" s="1" t="s">
        <v>10082</v>
      </c>
      <c r="J179" s="1"/>
      <c r="K179" s="1" t="s">
        <v>17909</v>
      </c>
      <c r="L179" s="1" t="s">
        <v>177</v>
      </c>
      <c r="M179" s="1" t="s">
        <v>11672</v>
      </c>
      <c r="N179" s="1" t="s">
        <v>13163</v>
      </c>
      <c r="O179" s="1" t="s">
        <v>177</v>
      </c>
      <c r="P179" s="1" t="s">
        <v>17952</v>
      </c>
      <c r="Q179" s="1" t="s">
        <v>18406</v>
      </c>
      <c r="R179" s="1" t="s">
        <v>14006</v>
      </c>
      <c r="S179" s="1" t="s">
        <v>177</v>
      </c>
      <c r="T179" s="1"/>
      <c r="U179" s="1"/>
      <c r="V179" s="1" t="s">
        <v>14018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14185</v>
      </c>
      <c r="F180" s="1" t="s">
        <v>15174</v>
      </c>
      <c r="G180" s="1" t="s">
        <v>16129</v>
      </c>
      <c r="H180" s="1" t="s">
        <v>17083</v>
      </c>
      <c r="I180" s="1" t="s">
        <v>10083</v>
      </c>
      <c r="J180" s="1"/>
      <c r="K180" s="1" t="s">
        <v>17909</v>
      </c>
      <c r="L180" s="1" t="s">
        <v>178</v>
      </c>
      <c r="M180" s="1" t="s">
        <v>11673</v>
      </c>
      <c r="N180" s="1" t="s">
        <v>13163</v>
      </c>
      <c r="O180" s="1" t="s">
        <v>178</v>
      </c>
      <c r="P180" s="1" t="s">
        <v>17952</v>
      </c>
      <c r="Q180" s="1" t="s">
        <v>18407</v>
      </c>
      <c r="R180" s="1" t="s">
        <v>14006</v>
      </c>
      <c r="S180" s="1" t="s">
        <v>178</v>
      </c>
      <c r="T180" s="1"/>
      <c r="U180" s="1"/>
      <c r="V180" s="1" t="s">
        <v>14018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14186</v>
      </c>
      <c r="F181" s="1" t="s">
        <v>15175</v>
      </c>
      <c r="G181" s="1" t="s">
        <v>16130</v>
      </c>
      <c r="H181" s="1" t="s">
        <v>17084</v>
      </c>
      <c r="I181" s="1" t="s">
        <v>10084</v>
      </c>
      <c r="J181" s="1"/>
      <c r="K181" s="1" t="s">
        <v>17909</v>
      </c>
      <c r="L181" s="1" t="s">
        <v>179</v>
      </c>
      <c r="M181" s="1" t="s">
        <v>11674</v>
      </c>
      <c r="N181" s="1" t="s">
        <v>13163</v>
      </c>
      <c r="O181" s="1" t="s">
        <v>179</v>
      </c>
      <c r="P181" s="1" t="s">
        <v>17952</v>
      </c>
      <c r="Q181" s="1" t="s">
        <v>18408</v>
      </c>
      <c r="R181" s="1" t="s">
        <v>14006</v>
      </c>
      <c r="S181" s="1" t="s">
        <v>179</v>
      </c>
      <c r="T181" s="1"/>
      <c r="U181" s="1"/>
      <c r="V181" s="1" t="s">
        <v>14018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14187</v>
      </c>
      <c r="F182" s="1" t="s">
        <v>15176</v>
      </c>
      <c r="G182" s="1" t="s">
        <v>16131</v>
      </c>
      <c r="H182" s="1" t="s">
        <v>17085</v>
      </c>
      <c r="I182" s="1" t="s">
        <v>10085</v>
      </c>
      <c r="J182" s="1"/>
      <c r="K182" s="1" t="s">
        <v>17909</v>
      </c>
      <c r="L182" s="1" t="s">
        <v>180</v>
      </c>
      <c r="M182" s="1" t="s">
        <v>11675</v>
      </c>
      <c r="N182" s="1" t="s">
        <v>13163</v>
      </c>
      <c r="O182" s="1" t="s">
        <v>180</v>
      </c>
      <c r="P182" s="1" t="s">
        <v>17953</v>
      </c>
      <c r="Q182" s="1" t="s">
        <v>17953</v>
      </c>
      <c r="R182" s="1" t="s">
        <v>14006</v>
      </c>
      <c r="S182" s="1" t="s">
        <v>180</v>
      </c>
      <c r="T182" s="1"/>
      <c r="U182" s="1" t="s">
        <v>19372</v>
      </c>
      <c r="V182" s="1" t="s">
        <v>14018</v>
      </c>
      <c r="W182" s="1" t="s">
        <v>180</v>
      </c>
      <c r="X182" s="1"/>
      <c r="Y182" t="s">
        <v>19667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5236</v>
      </c>
      <c r="G183" s="1" t="s">
        <v>6843</v>
      </c>
      <c r="H183" s="1" t="s">
        <v>8458</v>
      </c>
      <c r="I183" s="1" t="s">
        <v>10086</v>
      </c>
      <c r="J183" s="1"/>
      <c r="K183" s="1" t="s">
        <v>17909</v>
      </c>
      <c r="L183" s="1" t="s">
        <v>181</v>
      </c>
      <c r="M183" s="1" t="s">
        <v>11676</v>
      </c>
      <c r="N183" s="1" t="s">
        <v>13163</v>
      </c>
      <c r="O183" s="1" t="s">
        <v>181</v>
      </c>
      <c r="P183" s="1" t="s">
        <v>17953</v>
      </c>
      <c r="Q183" s="1" t="s">
        <v>17953</v>
      </c>
      <c r="R183" s="1" t="s">
        <v>14006</v>
      </c>
      <c r="S183" s="1" t="s">
        <v>181</v>
      </c>
      <c r="T183" s="1"/>
      <c r="U183" s="1"/>
      <c r="V183" s="1" t="s">
        <v>14018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5237</v>
      </c>
      <c r="G184" s="1" t="s">
        <v>6844</v>
      </c>
      <c r="H184" s="1" t="s">
        <v>8459</v>
      </c>
      <c r="I184" s="1" t="s">
        <v>10087</v>
      </c>
      <c r="J184" s="1"/>
      <c r="K184" s="1" t="s">
        <v>17909</v>
      </c>
      <c r="L184" s="1" t="s">
        <v>182</v>
      </c>
      <c r="M184" s="1" t="s">
        <v>11677</v>
      </c>
      <c r="N184" s="1" t="s">
        <v>13163</v>
      </c>
      <c r="O184" s="1" t="s">
        <v>182</v>
      </c>
      <c r="P184" s="1" t="s">
        <v>17953</v>
      </c>
      <c r="Q184" s="1" t="s">
        <v>17953</v>
      </c>
      <c r="R184" s="1" t="s">
        <v>14006</v>
      </c>
      <c r="S184" s="1" t="s">
        <v>182</v>
      </c>
      <c r="T184" s="1"/>
      <c r="U184" s="1"/>
      <c r="V184" s="1" t="s">
        <v>14018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14188</v>
      </c>
      <c r="F185" s="1" t="s">
        <v>15177</v>
      </c>
      <c r="G185" s="1" t="s">
        <v>16132</v>
      </c>
      <c r="H185" s="1" t="s">
        <v>17086</v>
      </c>
      <c r="I185" s="1" t="s">
        <v>10088</v>
      </c>
      <c r="J185" s="1"/>
      <c r="K185" s="1" t="s">
        <v>17909</v>
      </c>
      <c r="L185" s="1" t="s">
        <v>183</v>
      </c>
      <c r="M185" s="1" t="s">
        <v>11678</v>
      </c>
      <c r="N185" s="1" t="s">
        <v>13163</v>
      </c>
      <c r="O185" s="1" t="s">
        <v>183</v>
      </c>
      <c r="P185" s="1" t="s">
        <v>17953</v>
      </c>
      <c r="Q185" s="1" t="s">
        <v>17953</v>
      </c>
      <c r="R185" s="1" t="s">
        <v>14006</v>
      </c>
      <c r="S185" s="1" t="s">
        <v>183</v>
      </c>
      <c r="T185" s="1"/>
      <c r="U185" s="1"/>
      <c r="V185" s="1" t="s">
        <v>14018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14189</v>
      </c>
      <c r="F186" s="1" t="s">
        <v>15178</v>
      </c>
      <c r="G186" s="1" t="s">
        <v>16133</v>
      </c>
      <c r="H186" s="1" t="s">
        <v>17087</v>
      </c>
      <c r="I186" s="1" t="s">
        <v>10089</v>
      </c>
      <c r="J186" s="1"/>
      <c r="K186" s="1" t="s">
        <v>17909</v>
      </c>
      <c r="L186" s="1" t="s">
        <v>184</v>
      </c>
      <c r="M186" s="1" t="s">
        <v>11679</v>
      </c>
      <c r="N186" s="1" t="s">
        <v>13163</v>
      </c>
      <c r="O186" s="1" t="s">
        <v>184</v>
      </c>
      <c r="P186" s="1" t="s">
        <v>17953</v>
      </c>
      <c r="Q186" s="1" t="s">
        <v>17953</v>
      </c>
      <c r="R186" s="1" t="s">
        <v>14006</v>
      </c>
      <c r="S186" s="1" t="s">
        <v>184</v>
      </c>
      <c r="T186" s="1"/>
      <c r="U186" s="1"/>
      <c r="V186" s="1" t="s">
        <v>14018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14190</v>
      </c>
      <c r="F187" s="1" t="s">
        <v>15179</v>
      </c>
      <c r="G187" s="1" t="s">
        <v>16134</v>
      </c>
      <c r="H187" s="1" t="s">
        <v>17088</v>
      </c>
      <c r="I187" s="1" t="s">
        <v>10090</v>
      </c>
      <c r="J187" s="1"/>
      <c r="K187" s="1" t="s">
        <v>17909</v>
      </c>
      <c r="L187" s="1" t="s">
        <v>185</v>
      </c>
      <c r="M187" s="1" t="s">
        <v>11680</v>
      </c>
      <c r="N187" s="1" t="s">
        <v>13163</v>
      </c>
      <c r="O187" s="1" t="s">
        <v>185</v>
      </c>
      <c r="P187" s="1" t="s">
        <v>17953</v>
      </c>
      <c r="Q187" s="1" t="s">
        <v>17953</v>
      </c>
      <c r="R187" s="1" t="s">
        <v>14006</v>
      </c>
      <c r="S187" s="1" t="s">
        <v>185</v>
      </c>
      <c r="T187" s="1"/>
      <c r="U187" s="1"/>
      <c r="V187" s="1" t="s">
        <v>14018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14191</v>
      </c>
      <c r="F188" s="1" t="s">
        <v>15180</v>
      </c>
      <c r="G188" s="1" t="s">
        <v>16135</v>
      </c>
      <c r="H188" s="1" t="s">
        <v>17089</v>
      </c>
      <c r="I188" s="1" t="s">
        <v>10091</v>
      </c>
      <c r="J188" s="1"/>
      <c r="K188" s="1" t="s">
        <v>17909</v>
      </c>
      <c r="L188" s="1" t="s">
        <v>186</v>
      </c>
      <c r="M188" s="1" t="s">
        <v>11681</v>
      </c>
      <c r="N188" s="1" t="s">
        <v>13163</v>
      </c>
      <c r="O188" s="1" t="s">
        <v>186</v>
      </c>
      <c r="P188" s="1" t="s">
        <v>17954</v>
      </c>
      <c r="Q188" s="1" t="s">
        <v>18409</v>
      </c>
      <c r="R188" s="1" t="s">
        <v>14006</v>
      </c>
      <c r="S188" s="1" t="s">
        <v>186</v>
      </c>
      <c r="T188" s="1" t="s">
        <v>19164</v>
      </c>
      <c r="U188" s="1"/>
      <c r="V188" s="1" t="s">
        <v>14018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5242</v>
      </c>
      <c r="G189" s="1" t="s">
        <v>6849</v>
      </c>
      <c r="H189" s="1" t="s">
        <v>8464</v>
      </c>
      <c r="I189" s="1" t="s">
        <v>10092</v>
      </c>
      <c r="J189" s="1"/>
      <c r="K189" s="1" t="s">
        <v>17909</v>
      </c>
      <c r="L189" s="1" t="s">
        <v>187</v>
      </c>
      <c r="M189" s="1" t="s">
        <v>11682</v>
      </c>
      <c r="N189" s="1" t="s">
        <v>13163</v>
      </c>
      <c r="O189" s="1" t="s">
        <v>187</v>
      </c>
      <c r="P189" s="1" t="s">
        <v>17954</v>
      </c>
      <c r="Q189" s="1" t="s">
        <v>18410</v>
      </c>
      <c r="R189" s="1" t="s">
        <v>14006</v>
      </c>
      <c r="S189" s="1" t="s">
        <v>187</v>
      </c>
      <c r="T189" s="1"/>
      <c r="U189" s="1"/>
      <c r="V189" s="1" t="s">
        <v>14018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14192</v>
      </c>
      <c r="F190" s="1" t="s">
        <v>15181</v>
      </c>
      <c r="G190" s="1" t="s">
        <v>16136</v>
      </c>
      <c r="H190" s="1" t="s">
        <v>17090</v>
      </c>
      <c r="I190" s="1" t="s">
        <v>10093</v>
      </c>
      <c r="J190" s="1"/>
      <c r="K190" s="1" t="s">
        <v>17909</v>
      </c>
      <c r="L190" s="1" t="s">
        <v>188</v>
      </c>
      <c r="M190" s="1" t="s">
        <v>11683</v>
      </c>
      <c r="N190" s="1" t="s">
        <v>13163</v>
      </c>
      <c r="O190" s="1" t="s">
        <v>188</v>
      </c>
      <c r="P190" s="1" t="s">
        <v>17955</v>
      </c>
      <c r="Q190" s="1" t="s">
        <v>17955</v>
      </c>
      <c r="R190" s="1" t="s">
        <v>14006</v>
      </c>
      <c r="S190" s="1" t="s">
        <v>188</v>
      </c>
      <c r="T190" s="1"/>
      <c r="U190" s="1" t="s">
        <v>19373</v>
      </c>
      <c r="V190" s="1" t="s">
        <v>14018</v>
      </c>
      <c r="W190" s="1" t="s">
        <v>188</v>
      </c>
      <c r="X190" s="1"/>
      <c r="Y190" t="s">
        <v>19668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5244</v>
      </c>
      <c r="G191" s="1" t="s">
        <v>6851</v>
      </c>
      <c r="H191" s="1" t="s">
        <v>8466</v>
      </c>
      <c r="I191" s="1" t="s">
        <v>10094</v>
      </c>
      <c r="J191" s="1"/>
      <c r="K191" s="1" t="s">
        <v>17909</v>
      </c>
      <c r="L191" s="1" t="s">
        <v>189</v>
      </c>
      <c r="M191" s="1" t="s">
        <v>11684</v>
      </c>
      <c r="N191" s="1" t="s">
        <v>13163</v>
      </c>
      <c r="O191" s="1" t="s">
        <v>189</v>
      </c>
      <c r="P191" s="1" t="s">
        <v>17955</v>
      </c>
      <c r="Q191" s="1" t="s">
        <v>17955</v>
      </c>
      <c r="R191" s="1" t="s">
        <v>14006</v>
      </c>
      <c r="S191" s="1" t="s">
        <v>189</v>
      </c>
      <c r="T191" s="1"/>
      <c r="U191" s="1"/>
      <c r="V191" s="1" t="s">
        <v>14018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14193</v>
      </c>
      <c r="F192" s="1" t="s">
        <v>15182</v>
      </c>
      <c r="G192" s="1" t="s">
        <v>16137</v>
      </c>
      <c r="H192" s="1" t="s">
        <v>17091</v>
      </c>
      <c r="I192" s="1" t="s">
        <v>10095</v>
      </c>
      <c r="J192" s="1"/>
      <c r="K192" s="1" t="s">
        <v>17909</v>
      </c>
      <c r="L192" s="1" t="s">
        <v>190</v>
      </c>
      <c r="M192" s="1" t="s">
        <v>11685</v>
      </c>
      <c r="N192" s="1" t="s">
        <v>13163</v>
      </c>
      <c r="O192" s="1" t="s">
        <v>190</v>
      </c>
      <c r="P192" s="1" t="s">
        <v>17956</v>
      </c>
      <c r="Q192" s="1" t="s">
        <v>18411</v>
      </c>
      <c r="R192" s="1" t="s">
        <v>14006</v>
      </c>
      <c r="S192" s="1" t="s">
        <v>190</v>
      </c>
      <c r="T192" s="1" t="s">
        <v>19165</v>
      </c>
      <c r="U192" s="1"/>
      <c r="V192" s="1" t="s">
        <v>14018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14194</v>
      </c>
      <c r="F193" s="1" t="s">
        <v>15183</v>
      </c>
      <c r="G193" s="1" t="s">
        <v>16138</v>
      </c>
      <c r="H193" s="1" t="s">
        <v>17092</v>
      </c>
      <c r="I193" s="1" t="s">
        <v>10096</v>
      </c>
      <c r="J193" s="1"/>
      <c r="K193" s="1" t="s">
        <v>17909</v>
      </c>
      <c r="L193" s="1" t="s">
        <v>191</v>
      </c>
      <c r="M193" s="1" t="s">
        <v>11686</v>
      </c>
      <c r="N193" s="1" t="s">
        <v>13163</v>
      </c>
      <c r="O193" s="1" t="s">
        <v>191</v>
      </c>
      <c r="P193" s="1" t="s">
        <v>17956</v>
      </c>
      <c r="Q193" s="1" t="s">
        <v>18412</v>
      </c>
      <c r="R193" s="1" t="s">
        <v>14006</v>
      </c>
      <c r="S193" s="1" t="s">
        <v>191</v>
      </c>
      <c r="T193" s="1"/>
      <c r="U193" s="1"/>
      <c r="V193" s="1" t="s">
        <v>14018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14195</v>
      </c>
      <c r="F194" s="1" t="s">
        <v>15184</v>
      </c>
      <c r="G194" s="1" t="s">
        <v>16139</v>
      </c>
      <c r="H194" s="1" t="s">
        <v>17093</v>
      </c>
      <c r="I194" s="1" t="s">
        <v>10097</v>
      </c>
      <c r="J194" s="1"/>
      <c r="K194" s="1" t="s">
        <v>17909</v>
      </c>
      <c r="L194" s="1" t="s">
        <v>192</v>
      </c>
      <c r="M194" s="1" t="s">
        <v>11687</v>
      </c>
      <c r="N194" s="1" t="s">
        <v>13163</v>
      </c>
      <c r="O194" s="1" t="s">
        <v>192</v>
      </c>
      <c r="P194" s="1" t="s">
        <v>17956</v>
      </c>
      <c r="Q194" s="1" t="s">
        <v>18413</v>
      </c>
      <c r="R194" s="1" t="s">
        <v>14006</v>
      </c>
      <c r="S194" s="1" t="s">
        <v>192</v>
      </c>
      <c r="T194" s="1"/>
      <c r="U194" s="1"/>
      <c r="V194" s="1" t="s">
        <v>14018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14196</v>
      </c>
      <c r="F195" s="1" t="s">
        <v>15185</v>
      </c>
      <c r="G195" s="1" t="s">
        <v>16140</v>
      </c>
      <c r="H195" s="1" t="s">
        <v>17094</v>
      </c>
      <c r="I195" s="1" t="s">
        <v>10098</v>
      </c>
      <c r="J195" s="1"/>
      <c r="K195" s="1" t="s">
        <v>17909</v>
      </c>
      <c r="L195" s="1" t="s">
        <v>193</v>
      </c>
      <c r="M195" s="1" t="s">
        <v>11688</v>
      </c>
      <c r="N195" s="1" t="s">
        <v>13163</v>
      </c>
      <c r="O195" s="1" t="s">
        <v>193</v>
      </c>
      <c r="P195" s="1" t="s">
        <v>17956</v>
      </c>
      <c r="Q195" s="1" t="s">
        <v>18414</v>
      </c>
      <c r="R195" s="1" t="s">
        <v>14006</v>
      </c>
      <c r="S195" s="1" t="s">
        <v>193</v>
      </c>
      <c r="T195" s="1"/>
      <c r="U195" s="1"/>
      <c r="V195" s="1" t="s">
        <v>14018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14197</v>
      </c>
      <c r="F196" s="1" t="s">
        <v>15186</v>
      </c>
      <c r="G196" s="1" t="s">
        <v>16141</v>
      </c>
      <c r="H196" s="1" t="s">
        <v>17095</v>
      </c>
      <c r="I196" s="1" t="s">
        <v>9988</v>
      </c>
      <c r="J196" s="1"/>
      <c r="K196" s="1" t="s">
        <v>17909</v>
      </c>
      <c r="L196" s="1" t="s">
        <v>194</v>
      </c>
      <c r="M196" s="1" t="s">
        <v>11689</v>
      </c>
      <c r="N196" s="1" t="s">
        <v>13163</v>
      </c>
      <c r="O196" s="1" t="s">
        <v>194</v>
      </c>
      <c r="P196" s="1" t="s">
        <v>17956</v>
      </c>
      <c r="Q196" s="1" t="s">
        <v>18415</v>
      </c>
      <c r="R196" s="1" t="s">
        <v>14006</v>
      </c>
      <c r="S196" s="1" t="s">
        <v>194</v>
      </c>
      <c r="T196" s="1"/>
      <c r="U196" s="1"/>
      <c r="V196" s="1" t="s">
        <v>14018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14198</v>
      </c>
      <c r="F197" s="1" t="s">
        <v>15187</v>
      </c>
      <c r="G197" s="1" t="s">
        <v>16142</v>
      </c>
      <c r="H197" s="1" t="s">
        <v>17096</v>
      </c>
      <c r="I197" s="1" t="s">
        <v>10099</v>
      </c>
      <c r="J197" s="1"/>
      <c r="K197" s="1" t="s">
        <v>17909</v>
      </c>
      <c r="L197" s="1" t="s">
        <v>195</v>
      </c>
      <c r="M197" s="1" t="s">
        <v>11690</v>
      </c>
      <c r="N197" s="1" t="s">
        <v>13163</v>
      </c>
      <c r="O197" s="1" t="s">
        <v>195</v>
      </c>
      <c r="P197" s="1" t="s">
        <v>17956</v>
      </c>
      <c r="Q197" s="1" t="s">
        <v>18416</v>
      </c>
      <c r="R197" s="1" t="s">
        <v>14006</v>
      </c>
      <c r="S197" s="1" t="s">
        <v>195</v>
      </c>
      <c r="T197" s="1"/>
      <c r="U197" s="1"/>
      <c r="V197" s="1" t="s">
        <v>14018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14199</v>
      </c>
      <c r="F198" s="1" t="s">
        <v>15188</v>
      </c>
      <c r="G198" s="1" t="s">
        <v>16143</v>
      </c>
      <c r="H198" s="1" t="s">
        <v>17097</v>
      </c>
      <c r="I198" s="1" t="s">
        <v>10100</v>
      </c>
      <c r="J198" s="1"/>
      <c r="K198" s="1" t="s">
        <v>17909</v>
      </c>
      <c r="L198" s="1" t="s">
        <v>196</v>
      </c>
      <c r="M198" s="1" t="s">
        <v>11691</v>
      </c>
      <c r="N198" s="1" t="s">
        <v>13163</v>
      </c>
      <c r="O198" s="1" t="s">
        <v>196</v>
      </c>
      <c r="P198" s="1" t="s">
        <v>17956</v>
      </c>
      <c r="Q198" s="1" t="s">
        <v>18417</v>
      </c>
      <c r="R198" s="1" t="s">
        <v>14006</v>
      </c>
      <c r="S198" s="1" t="s">
        <v>196</v>
      </c>
      <c r="T198" s="1"/>
      <c r="U198" s="1"/>
      <c r="V198" s="1" t="s">
        <v>14018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14200</v>
      </c>
      <c r="F199" s="1" t="s">
        <v>15189</v>
      </c>
      <c r="G199" s="1" t="s">
        <v>16144</v>
      </c>
      <c r="H199" s="1" t="s">
        <v>17098</v>
      </c>
      <c r="I199" s="1" t="s">
        <v>10101</v>
      </c>
      <c r="J199" s="1"/>
      <c r="K199" s="1" t="s">
        <v>17909</v>
      </c>
      <c r="L199" s="1" t="s">
        <v>197</v>
      </c>
      <c r="M199" s="1" t="s">
        <v>11692</v>
      </c>
      <c r="N199" s="1" t="s">
        <v>13163</v>
      </c>
      <c r="O199" s="1" t="s">
        <v>197</v>
      </c>
      <c r="P199" s="1" t="s">
        <v>17956</v>
      </c>
      <c r="Q199" s="1" t="s">
        <v>18418</v>
      </c>
      <c r="R199" s="1" t="s">
        <v>14006</v>
      </c>
      <c r="S199" s="1" t="s">
        <v>197</v>
      </c>
      <c r="T199" s="1"/>
      <c r="U199" s="1"/>
      <c r="V199" s="1" t="s">
        <v>14018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14201</v>
      </c>
      <c r="F200" s="1" t="s">
        <v>15190</v>
      </c>
      <c r="G200" s="1" t="s">
        <v>16145</v>
      </c>
      <c r="H200" s="1" t="s">
        <v>17099</v>
      </c>
      <c r="I200" s="1" t="s">
        <v>10102</v>
      </c>
      <c r="J200" s="1"/>
      <c r="K200" s="1" t="s">
        <v>17909</v>
      </c>
      <c r="L200" s="1" t="s">
        <v>198</v>
      </c>
      <c r="M200" s="1" t="s">
        <v>11693</v>
      </c>
      <c r="N200" s="1" t="s">
        <v>13163</v>
      </c>
      <c r="O200" s="1" t="s">
        <v>198</v>
      </c>
      <c r="P200" s="1" t="s">
        <v>17956</v>
      </c>
      <c r="Q200" s="1" t="s">
        <v>18419</v>
      </c>
      <c r="R200" s="1" t="s">
        <v>14006</v>
      </c>
      <c r="S200" s="1" t="s">
        <v>198</v>
      </c>
      <c r="T200" s="1"/>
      <c r="U200" s="1"/>
      <c r="V200" s="1" t="s">
        <v>14018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14202</v>
      </c>
      <c r="F201" s="1" t="s">
        <v>15191</v>
      </c>
      <c r="G201" s="1" t="s">
        <v>16146</v>
      </c>
      <c r="H201" s="1" t="s">
        <v>17100</v>
      </c>
      <c r="I201" s="1" t="s">
        <v>10082</v>
      </c>
      <c r="J201" s="1"/>
      <c r="K201" s="1" t="s">
        <v>17909</v>
      </c>
      <c r="L201" s="1" t="s">
        <v>199</v>
      </c>
      <c r="M201" s="1" t="s">
        <v>11694</v>
      </c>
      <c r="N201" s="1" t="s">
        <v>13163</v>
      </c>
      <c r="O201" s="1" t="s">
        <v>199</v>
      </c>
      <c r="P201" s="1" t="s">
        <v>17957</v>
      </c>
      <c r="Q201" s="1" t="s">
        <v>17957</v>
      </c>
      <c r="R201" s="1" t="s">
        <v>14006</v>
      </c>
      <c r="S201" s="1" t="s">
        <v>199</v>
      </c>
      <c r="T201" s="1"/>
      <c r="U201" s="1" t="s">
        <v>19374</v>
      </c>
      <c r="V201" s="1" t="s">
        <v>14018</v>
      </c>
      <c r="W201" s="1" t="s">
        <v>199</v>
      </c>
      <c r="X201" s="1" t="s">
        <v>19569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14203</v>
      </c>
      <c r="F202" s="1" t="s">
        <v>15192</v>
      </c>
      <c r="G202" s="1" t="s">
        <v>16147</v>
      </c>
      <c r="H202" s="1" t="s">
        <v>17101</v>
      </c>
      <c r="I202" s="1" t="s">
        <v>10103</v>
      </c>
      <c r="J202" s="1"/>
      <c r="K202" s="1" t="s">
        <v>17909</v>
      </c>
      <c r="L202" s="1" t="s">
        <v>200</v>
      </c>
      <c r="M202" s="1" t="s">
        <v>11695</v>
      </c>
      <c r="N202" s="1" t="s">
        <v>13163</v>
      </c>
      <c r="O202" s="1" t="s">
        <v>200</v>
      </c>
      <c r="P202" s="1" t="s">
        <v>17957</v>
      </c>
      <c r="Q202" s="1" t="s">
        <v>17957</v>
      </c>
      <c r="R202" s="1" t="s">
        <v>14006</v>
      </c>
      <c r="S202" s="1" t="s">
        <v>200</v>
      </c>
      <c r="T202" s="1"/>
      <c r="U202" s="1"/>
      <c r="V202" s="1" t="s">
        <v>14018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14204</v>
      </c>
      <c r="F203" s="1" t="s">
        <v>15193</v>
      </c>
      <c r="G203" s="1" t="s">
        <v>16148</v>
      </c>
      <c r="H203" s="1" t="s">
        <v>17102</v>
      </c>
      <c r="I203" s="1" t="s">
        <v>10104</v>
      </c>
      <c r="J203" s="1"/>
      <c r="K203" s="1" t="s">
        <v>17909</v>
      </c>
      <c r="L203" s="1" t="s">
        <v>201</v>
      </c>
      <c r="M203" s="1" t="s">
        <v>11696</v>
      </c>
      <c r="N203" s="1" t="s">
        <v>13163</v>
      </c>
      <c r="O203" s="1" t="s">
        <v>201</v>
      </c>
      <c r="P203" s="1" t="s">
        <v>17958</v>
      </c>
      <c r="Q203" s="1" t="s">
        <v>18420</v>
      </c>
      <c r="R203" s="1" t="s">
        <v>14006</v>
      </c>
      <c r="S203" s="1" t="s">
        <v>201</v>
      </c>
      <c r="T203" s="1" t="s">
        <v>19166</v>
      </c>
      <c r="U203" s="1"/>
      <c r="V203" s="1" t="s">
        <v>14018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14205</v>
      </c>
      <c r="F204" s="1" t="s">
        <v>15194</v>
      </c>
      <c r="G204" s="1" t="s">
        <v>16149</v>
      </c>
      <c r="H204" s="1" t="s">
        <v>17103</v>
      </c>
      <c r="I204" s="1" t="s">
        <v>10105</v>
      </c>
      <c r="J204" s="1"/>
      <c r="K204" s="1" t="s">
        <v>17909</v>
      </c>
      <c r="L204" s="1" t="s">
        <v>202</v>
      </c>
      <c r="M204" s="1" t="s">
        <v>11697</v>
      </c>
      <c r="N204" s="1" t="s">
        <v>13163</v>
      </c>
      <c r="O204" s="1" t="s">
        <v>202</v>
      </c>
      <c r="P204" s="1" t="s">
        <v>17959</v>
      </c>
      <c r="Q204" s="1" t="s">
        <v>17959</v>
      </c>
      <c r="R204" s="1" t="s">
        <v>14006</v>
      </c>
      <c r="S204" s="1" t="s">
        <v>202</v>
      </c>
      <c r="T204" s="1"/>
      <c r="U204" s="1" t="s">
        <v>19375</v>
      </c>
      <c r="V204" s="1" t="s">
        <v>14018</v>
      </c>
      <c r="W204" s="1" t="s">
        <v>202</v>
      </c>
      <c r="X204" s="1"/>
      <c r="Y204" t="s">
        <v>19669</v>
      </c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6865</v>
      </c>
      <c r="H205" s="1" t="s">
        <v>8480</v>
      </c>
      <c r="I205" s="1" t="s">
        <v>10106</v>
      </c>
      <c r="J205" s="1"/>
      <c r="K205" s="1" t="s">
        <v>17909</v>
      </c>
      <c r="L205" s="1" t="s">
        <v>203</v>
      </c>
      <c r="M205" s="1" t="s">
        <v>11698</v>
      </c>
      <c r="N205" s="1" t="s">
        <v>13163</v>
      </c>
      <c r="O205" s="1" t="s">
        <v>203</v>
      </c>
      <c r="P205" s="1" t="s">
        <v>17959</v>
      </c>
      <c r="Q205" s="1" t="s">
        <v>17959</v>
      </c>
      <c r="R205" s="1" t="s">
        <v>14006</v>
      </c>
      <c r="S205" s="1" t="s">
        <v>203</v>
      </c>
      <c r="T205" s="1"/>
      <c r="U205" s="1"/>
      <c r="V205" s="1" t="s">
        <v>14018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6866</v>
      </c>
      <c r="H206" s="1" t="s">
        <v>8481</v>
      </c>
      <c r="I206" s="1" t="s">
        <v>10107</v>
      </c>
      <c r="J206" s="1"/>
      <c r="K206" s="1" t="s">
        <v>17909</v>
      </c>
      <c r="L206" s="1" t="s">
        <v>204</v>
      </c>
      <c r="M206" s="1" t="s">
        <v>11699</v>
      </c>
      <c r="N206" s="1" t="s">
        <v>13163</v>
      </c>
      <c r="O206" s="1" t="s">
        <v>204</v>
      </c>
      <c r="P206" s="1" t="s">
        <v>17959</v>
      </c>
      <c r="Q206" s="1" t="s">
        <v>17959</v>
      </c>
      <c r="R206" s="1" t="s">
        <v>14006</v>
      </c>
      <c r="S206" s="1" t="s">
        <v>204</v>
      </c>
      <c r="T206" s="1"/>
      <c r="U206" s="1"/>
      <c r="V206" s="1" t="s">
        <v>14018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14206</v>
      </c>
      <c r="F207" s="1" t="s">
        <v>15195</v>
      </c>
      <c r="G207" s="1" t="s">
        <v>16150</v>
      </c>
      <c r="H207" s="1" t="s">
        <v>17104</v>
      </c>
      <c r="I207" s="1" t="s">
        <v>10108</v>
      </c>
      <c r="J207" s="1"/>
      <c r="K207" s="1" t="s">
        <v>17909</v>
      </c>
      <c r="L207" s="1" t="s">
        <v>205</v>
      </c>
      <c r="M207" s="1" t="s">
        <v>11700</v>
      </c>
      <c r="N207" s="1" t="s">
        <v>13163</v>
      </c>
      <c r="O207" s="1" t="s">
        <v>205</v>
      </c>
      <c r="P207" s="1" t="s">
        <v>17960</v>
      </c>
      <c r="Q207" s="1" t="s">
        <v>18421</v>
      </c>
      <c r="R207" s="1" t="s">
        <v>14006</v>
      </c>
      <c r="S207" s="1" t="s">
        <v>205</v>
      </c>
      <c r="T207" s="1" t="s">
        <v>19167</v>
      </c>
      <c r="U207" s="1"/>
      <c r="V207" s="1" t="s">
        <v>14018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14207</v>
      </c>
      <c r="F208" s="1" t="s">
        <v>15196</v>
      </c>
      <c r="G208" s="1" t="s">
        <v>16151</v>
      </c>
      <c r="H208" s="1" t="s">
        <v>17105</v>
      </c>
      <c r="I208" s="1" t="s">
        <v>10109</v>
      </c>
      <c r="J208" s="1"/>
      <c r="K208" s="1" t="s">
        <v>17909</v>
      </c>
      <c r="L208" s="1" t="s">
        <v>206</v>
      </c>
      <c r="M208" s="1" t="s">
        <v>11701</v>
      </c>
      <c r="N208" s="1" t="s">
        <v>13163</v>
      </c>
      <c r="O208" s="1" t="s">
        <v>206</v>
      </c>
      <c r="P208" s="1" t="s">
        <v>17960</v>
      </c>
      <c r="Q208" s="1" t="s">
        <v>18422</v>
      </c>
      <c r="R208" s="1" t="s">
        <v>14006</v>
      </c>
      <c r="S208" s="1" t="s">
        <v>206</v>
      </c>
      <c r="T208" s="1"/>
      <c r="U208" s="1"/>
      <c r="V208" s="1" t="s">
        <v>14018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14208</v>
      </c>
      <c r="F209" s="1" t="s">
        <v>15197</v>
      </c>
      <c r="G209" s="1" t="s">
        <v>16152</v>
      </c>
      <c r="H209" s="1" t="s">
        <v>17106</v>
      </c>
      <c r="I209" s="1" t="s">
        <v>10110</v>
      </c>
      <c r="J209" s="1"/>
      <c r="K209" s="1" t="s">
        <v>17909</v>
      </c>
      <c r="L209" s="1" t="s">
        <v>207</v>
      </c>
      <c r="M209" s="1" t="s">
        <v>11702</v>
      </c>
      <c r="N209" s="1" t="s">
        <v>13163</v>
      </c>
      <c r="O209" s="1" t="s">
        <v>207</v>
      </c>
      <c r="P209" s="1" t="s">
        <v>17960</v>
      </c>
      <c r="Q209" s="1" t="s">
        <v>18423</v>
      </c>
      <c r="R209" s="1" t="s">
        <v>14006</v>
      </c>
      <c r="S209" s="1" t="s">
        <v>207</v>
      </c>
      <c r="T209" s="1"/>
      <c r="U209" s="1"/>
      <c r="V209" s="1" t="s">
        <v>14018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14209</v>
      </c>
      <c r="F210" s="1" t="s">
        <v>15198</v>
      </c>
      <c r="G210" s="1" t="s">
        <v>16153</v>
      </c>
      <c r="H210" s="1" t="s">
        <v>17107</v>
      </c>
      <c r="I210" s="1" t="s">
        <v>10111</v>
      </c>
      <c r="J210" s="1"/>
      <c r="K210" s="1" t="s">
        <v>17909</v>
      </c>
      <c r="L210" s="1" t="s">
        <v>208</v>
      </c>
      <c r="M210" s="1" t="s">
        <v>11703</v>
      </c>
      <c r="N210" s="1" t="s">
        <v>13163</v>
      </c>
      <c r="O210" s="1" t="s">
        <v>208</v>
      </c>
      <c r="P210" s="1" t="s">
        <v>17960</v>
      </c>
      <c r="Q210" s="1" t="s">
        <v>18424</v>
      </c>
      <c r="R210" s="1" t="s">
        <v>14006</v>
      </c>
      <c r="S210" s="1" t="s">
        <v>208</v>
      </c>
      <c r="T210" s="1"/>
      <c r="U210" s="1"/>
      <c r="V210" s="1" t="s">
        <v>14018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14210</v>
      </c>
      <c r="F211" s="1" t="s">
        <v>15199</v>
      </c>
      <c r="G211" s="1" t="s">
        <v>16154</v>
      </c>
      <c r="H211" s="1" t="s">
        <v>17108</v>
      </c>
      <c r="I211" s="1" t="s">
        <v>10112</v>
      </c>
      <c r="J211" s="1"/>
      <c r="K211" s="1" t="s">
        <v>17909</v>
      </c>
      <c r="L211" s="1" t="s">
        <v>209</v>
      </c>
      <c r="M211" s="1" t="s">
        <v>11704</v>
      </c>
      <c r="N211" s="1" t="s">
        <v>13163</v>
      </c>
      <c r="O211" s="1" t="s">
        <v>209</v>
      </c>
      <c r="P211" s="1" t="s">
        <v>17961</v>
      </c>
      <c r="Q211" s="1" t="s">
        <v>17961</v>
      </c>
      <c r="R211" s="1" t="s">
        <v>14006</v>
      </c>
      <c r="S211" s="1" t="s">
        <v>209</v>
      </c>
      <c r="T211" s="1"/>
      <c r="U211" s="1" t="s">
        <v>19376</v>
      </c>
      <c r="V211" s="1" t="s">
        <v>14018</v>
      </c>
      <c r="W211" s="1" t="s">
        <v>209</v>
      </c>
      <c r="X211" s="1" t="s">
        <v>19570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14211</v>
      </c>
      <c r="F212" s="1" t="s">
        <v>15200</v>
      </c>
      <c r="G212" s="1" t="s">
        <v>16155</v>
      </c>
      <c r="H212" s="1" t="s">
        <v>17109</v>
      </c>
      <c r="I212" s="1" t="s">
        <v>10113</v>
      </c>
      <c r="J212" s="1"/>
      <c r="K212" s="1" t="s">
        <v>17909</v>
      </c>
      <c r="L212" s="1" t="s">
        <v>210</v>
      </c>
      <c r="M212" s="1" t="s">
        <v>11705</v>
      </c>
      <c r="N212" s="1" t="s">
        <v>13163</v>
      </c>
      <c r="O212" s="1" t="s">
        <v>210</v>
      </c>
      <c r="P212" s="1" t="s">
        <v>17961</v>
      </c>
      <c r="Q212" s="1" t="s">
        <v>17961</v>
      </c>
      <c r="R212" s="1" t="s">
        <v>14006</v>
      </c>
      <c r="S212" s="1" t="s">
        <v>210</v>
      </c>
      <c r="T212" s="1"/>
      <c r="U212" s="1"/>
      <c r="V212" s="1" t="s">
        <v>14018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14212</v>
      </c>
      <c r="F213" s="1" t="s">
        <v>15201</v>
      </c>
      <c r="G213" s="1" t="s">
        <v>16156</v>
      </c>
      <c r="H213" s="1" t="s">
        <v>17110</v>
      </c>
      <c r="I213" s="1" t="s">
        <v>10114</v>
      </c>
      <c r="J213" s="1"/>
      <c r="K213" s="1" t="s">
        <v>17909</v>
      </c>
      <c r="L213" s="1" t="s">
        <v>211</v>
      </c>
      <c r="M213" s="1" t="s">
        <v>11706</v>
      </c>
      <c r="N213" s="1" t="s">
        <v>13163</v>
      </c>
      <c r="O213" s="1" t="s">
        <v>211</v>
      </c>
      <c r="P213" s="1" t="s">
        <v>17961</v>
      </c>
      <c r="Q213" s="1" t="s">
        <v>17961</v>
      </c>
      <c r="R213" s="1" t="s">
        <v>14006</v>
      </c>
      <c r="S213" s="1" t="s">
        <v>211</v>
      </c>
      <c r="T213" s="1"/>
      <c r="U213" s="1"/>
      <c r="V213" s="1" t="s">
        <v>14018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14213</v>
      </c>
      <c r="F214" s="1" t="s">
        <v>15202</v>
      </c>
      <c r="G214" s="1" t="s">
        <v>16157</v>
      </c>
      <c r="H214" s="1" t="s">
        <v>17111</v>
      </c>
      <c r="I214" s="1" t="s">
        <v>10115</v>
      </c>
      <c r="J214" s="1"/>
      <c r="K214" s="1" t="s">
        <v>17909</v>
      </c>
      <c r="L214" s="1" t="s">
        <v>212</v>
      </c>
      <c r="M214" s="1" t="s">
        <v>11707</v>
      </c>
      <c r="N214" s="1" t="s">
        <v>13163</v>
      </c>
      <c r="O214" s="1" t="s">
        <v>212</v>
      </c>
      <c r="P214" s="1" t="s">
        <v>17961</v>
      </c>
      <c r="Q214" s="1" t="s">
        <v>17961</v>
      </c>
      <c r="R214" s="1" t="s">
        <v>14006</v>
      </c>
      <c r="S214" s="1" t="s">
        <v>212</v>
      </c>
      <c r="T214" s="1"/>
      <c r="U214" s="1"/>
      <c r="V214" s="1" t="s">
        <v>14018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14214</v>
      </c>
      <c r="F215" s="1" t="s">
        <v>15203</v>
      </c>
      <c r="G215" s="1" t="s">
        <v>16158</v>
      </c>
      <c r="H215" s="1" t="s">
        <v>17112</v>
      </c>
      <c r="I215" s="1" t="s">
        <v>10116</v>
      </c>
      <c r="J215" s="1"/>
      <c r="K215" s="1" t="s">
        <v>17909</v>
      </c>
      <c r="L215" s="1" t="s">
        <v>213</v>
      </c>
      <c r="M215" s="1" t="s">
        <v>11708</v>
      </c>
      <c r="N215" s="1" t="s">
        <v>13163</v>
      </c>
      <c r="O215" s="1" t="s">
        <v>213</v>
      </c>
      <c r="P215" s="1" t="s">
        <v>17961</v>
      </c>
      <c r="Q215" s="1" t="s">
        <v>17961</v>
      </c>
      <c r="R215" s="1" t="s">
        <v>14006</v>
      </c>
      <c r="S215" s="1" t="s">
        <v>213</v>
      </c>
      <c r="T215" s="1"/>
      <c r="U215" s="1"/>
      <c r="V215" s="1" t="s">
        <v>14018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14215</v>
      </c>
      <c r="F216" s="1" t="s">
        <v>15204</v>
      </c>
      <c r="G216" s="1" t="s">
        <v>16159</v>
      </c>
      <c r="H216" s="1" t="s">
        <v>17113</v>
      </c>
      <c r="I216" s="1" t="s">
        <v>10117</v>
      </c>
      <c r="J216" s="1"/>
      <c r="K216" s="1" t="s">
        <v>17909</v>
      </c>
      <c r="L216" s="1" t="s">
        <v>214</v>
      </c>
      <c r="M216" s="1" t="s">
        <v>11709</v>
      </c>
      <c r="N216" s="1" t="s">
        <v>13163</v>
      </c>
      <c r="O216" s="1" t="s">
        <v>214</v>
      </c>
      <c r="P216" s="1" t="s">
        <v>17961</v>
      </c>
      <c r="Q216" s="1" t="s">
        <v>17961</v>
      </c>
      <c r="R216" s="1" t="s">
        <v>14006</v>
      </c>
      <c r="S216" s="1" t="s">
        <v>214</v>
      </c>
      <c r="T216" s="1"/>
      <c r="U216" s="1"/>
      <c r="V216" s="1" t="s">
        <v>14018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14216</v>
      </c>
      <c r="F217" s="1" t="s">
        <v>15205</v>
      </c>
      <c r="G217" s="1" t="s">
        <v>16160</v>
      </c>
      <c r="H217" s="1" t="s">
        <v>17114</v>
      </c>
      <c r="I217" s="1" t="s">
        <v>10118</v>
      </c>
      <c r="J217" s="1"/>
      <c r="K217" s="1" t="s">
        <v>17909</v>
      </c>
      <c r="L217" s="1" t="s">
        <v>215</v>
      </c>
      <c r="M217" s="1" t="s">
        <v>11710</v>
      </c>
      <c r="N217" s="1" t="s">
        <v>13163</v>
      </c>
      <c r="O217" s="1" t="s">
        <v>215</v>
      </c>
      <c r="P217" s="1" t="s">
        <v>17961</v>
      </c>
      <c r="Q217" s="1" t="s">
        <v>17961</v>
      </c>
      <c r="R217" s="1" t="s">
        <v>14006</v>
      </c>
      <c r="S217" s="1" t="s">
        <v>215</v>
      </c>
      <c r="T217" s="1"/>
      <c r="U217" s="1"/>
      <c r="V217" s="1" t="s">
        <v>14018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5271</v>
      </c>
      <c r="G218" s="1" t="s">
        <v>6878</v>
      </c>
      <c r="H218" s="1" t="s">
        <v>8493</v>
      </c>
      <c r="I218" s="1" t="s">
        <v>10119</v>
      </c>
      <c r="J218" s="1"/>
      <c r="K218" s="1" t="s">
        <v>17909</v>
      </c>
      <c r="L218" s="1" t="s">
        <v>216</v>
      </c>
      <c r="M218" s="1" t="s">
        <v>11711</v>
      </c>
      <c r="N218" s="1" t="s">
        <v>13163</v>
      </c>
      <c r="O218" s="1" t="s">
        <v>216</v>
      </c>
      <c r="P218" s="1" t="s">
        <v>17961</v>
      </c>
      <c r="Q218" s="1" t="s">
        <v>17961</v>
      </c>
      <c r="R218" s="1" t="s">
        <v>14006</v>
      </c>
      <c r="S218" s="1" t="s">
        <v>216</v>
      </c>
      <c r="T218" s="1"/>
      <c r="U218" s="1"/>
      <c r="V218" s="1" t="s">
        <v>14018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14217</v>
      </c>
      <c r="F219" s="1" t="s">
        <v>15206</v>
      </c>
      <c r="G219" s="1" t="s">
        <v>16161</v>
      </c>
      <c r="H219" s="1" t="s">
        <v>17115</v>
      </c>
      <c r="I219" s="1" t="s">
        <v>10120</v>
      </c>
      <c r="J219" s="1"/>
      <c r="K219" s="1" t="s">
        <v>17909</v>
      </c>
      <c r="L219" s="1" t="s">
        <v>217</v>
      </c>
      <c r="M219" s="1" t="s">
        <v>11712</v>
      </c>
      <c r="N219" s="1" t="s">
        <v>13163</v>
      </c>
      <c r="O219" s="1" t="s">
        <v>217</v>
      </c>
      <c r="P219" s="1" t="s">
        <v>17962</v>
      </c>
      <c r="Q219" s="1" t="s">
        <v>18425</v>
      </c>
      <c r="R219" s="1" t="s">
        <v>14006</v>
      </c>
      <c r="S219" s="1" t="s">
        <v>217</v>
      </c>
      <c r="T219" s="1" t="s">
        <v>19168</v>
      </c>
      <c r="U219" s="1"/>
      <c r="V219" s="1" t="s">
        <v>14018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5273</v>
      </c>
      <c r="G220" s="1" t="s">
        <v>6880</v>
      </c>
      <c r="H220" s="1" t="s">
        <v>8495</v>
      </c>
      <c r="I220" s="1" t="s">
        <v>10121</v>
      </c>
      <c r="J220" s="1"/>
      <c r="K220" s="1" t="s">
        <v>17909</v>
      </c>
      <c r="L220" s="1" t="s">
        <v>218</v>
      </c>
      <c r="M220" s="1" t="s">
        <v>11713</v>
      </c>
      <c r="N220" s="1" t="s">
        <v>13163</v>
      </c>
      <c r="O220" s="1" t="s">
        <v>218</v>
      </c>
      <c r="P220" s="1" t="s">
        <v>17962</v>
      </c>
      <c r="Q220" s="1" t="s">
        <v>18426</v>
      </c>
      <c r="R220" s="1" t="s">
        <v>14006</v>
      </c>
      <c r="S220" s="1" t="s">
        <v>218</v>
      </c>
      <c r="T220" s="1"/>
      <c r="U220" s="1"/>
      <c r="V220" s="1" t="s">
        <v>14018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5274</v>
      </c>
      <c r="G221" s="1" t="s">
        <v>6881</v>
      </c>
      <c r="H221" s="1" t="s">
        <v>8496</v>
      </c>
      <c r="I221" s="1" t="s">
        <v>10122</v>
      </c>
      <c r="J221" s="1"/>
      <c r="K221" s="1" t="s">
        <v>17909</v>
      </c>
      <c r="L221" s="1" t="s">
        <v>219</v>
      </c>
      <c r="M221" s="1" t="s">
        <v>11714</v>
      </c>
      <c r="N221" s="1" t="s">
        <v>13163</v>
      </c>
      <c r="O221" s="1" t="s">
        <v>219</v>
      </c>
      <c r="P221" s="1" t="s">
        <v>17962</v>
      </c>
      <c r="Q221" s="1" t="s">
        <v>18427</v>
      </c>
      <c r="R221" s="1" t="s">
        <v>14006</v>
      </c>
      <c r="S221" s="1" t="s">
        <v>219</v>
      </c>
      <c r="T221" s="1"/>
      <c r="U221" s="1"/>
      <c r="V221" s="1" t="s">
        <v>14018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14218</v>
      </c>
      <c r="F222" s="1" t="s">
        <v>15207</v>
      </c>
      <c r="G222" s="1" t="s">
        <v>16162</v>
      </c>
      <c r="H222" s="1" t="s">
        <v>17116</v>
      </c>
      <c r="I222" s="1" t="s">
        <v>10123</v>
      </c>
      <c r="J222" s="1"/>
      <c r="K222" s="1" t="s">
        <v>17909</v>
      </c>
      <c r="L222" s="1" t="s">
        <v>220</v>
      </c>
      <c r="M222" s="1" t="s">
        <v>11715</v>
      </c>
      <c r="N222" s="1" t="s">
        <v>13163</v>
      </c>
      <c r="O222" s="1" t="s">
        <v>220</v>
      </c>
      <c r="P222" s="1" t="s">
        <v>17963</v>
      </c>
      <c r="Q222" s="1" t="s">
        <v>17963</v>
      </c>
      <c r="R222" s="1" t="s">
        <v>14006</v>
      </c>
      <c r="S222" s="1" t="s">
        <v>220</v>
      </c>
      <c r="T222" s="1"/>
      <c r="U222" s="1" t="s">
        <v>19377</v>
      </c>
      <c r="V222" s="1" t="s">
        <v>14018</v>
      </c>
      <c r="W222" s="1" t="s">
        <v>220</v>
      </c>
      <c r="X222" s="1"/>
      <c r="Y222" t="s">
        <v>19670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14219</v>
      </c>
      <c r="F223" s="1" t="s">
        <v>15208</v>
      </c>
      <c r="G223" s="1" t="s">
        <v>16163</v>
      </c>
      <c r="H223" s="1" t="s">
        <v>17117</v>
      </c>
      <c r="I223" s="1" t="s">
        <v>10124</v>
      </c>
      <c r="J223" s="1"/>
      <c r="K223" s="1" t="s">
        <v>17909</v>
      </c>
      <c r="L223" s="1" t="s">
        <v>221</v>
      </c>
      <c r="M223" s="1" t="s">
        <v>11716</v>
      </c>
      <c r="N223" s="1" t="s">
        <v>13163</v>
      </c>
      <c r="O223" s="1" t="s">
        <v>221</v>
      </c>
      <c r="P223" s="1" t="s">
        <v>17963</v>
      </c>
      <c r="Q223" s="1" t="s">
        <v>17963</v>
      </c>
      <c r="R223" s="1" t="s">
        <v>14006</v>
      </c>
      <c r="S223" s="1" t="s">
        <v>221</v>
      </c>
      <c r="T223" s="1"/>
      <c r="U223" s="1"/>
      <c r="V223" s="1" t="s">
        <v>14018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14220</v>
      </c>
      <c r="F224" s="1" t="s">
        <v>15209</v>
      </c>
      <c r="G224" s="1" t="s">
        <v>16164</v>
      </c>
      <c r="H224" s="1" t="s">
        <v>17118</v>
      </c>
      <c r="I224" s="1" t="s">
        <v>10125</v>
      </c>
      <c r="J224" s="1"/>
      <c r="K224" s="1" t="s">
        <v>17909</v>
      </c>
      <c r="L224" s="1" t="s">
        <v>222</v>
      </c>
      <c r="M224" s="1" t="s">
        <v>11717</v>
      </c>
      <c r="N224" s="1" t="s">
        <v>13163</v>
      </c>
      <c r="O224" s="1" t="s">
        <v>222</v>
      </c>
      <c r="P224" s="1" t="s">
        <v>17963</v>
      </c>
      <c r="Q224" s="1" t="s">
        <v>17963</v>
      </c>
      <c r="R224" s="1" t="s">
        <v>14006</v>
      </c>
      <c r="S224" s="1" t="s">
        <v>222</v>
      </c>
      <c r="T224" s="1"/>
      <c r="U224" s="1"/>
      <c r="V224" s="1" t="s">
        <v>14018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14221</v>
      </c>
      <c r="F225" s="1" t="s">
        <v>15210</v>
      </c>
      <c r="G225" s="1" t="s">
        <v>16165</v>
      </c>
      <c r="H225" s="1" t="s">
        <v>17119</v>
      </c>
      <c r="I225" s="1" t="s">
        <v>10126</v>
      </c>
      <c r="J225" s="1"/>
      <c r="K225" s="1" t="s">
        <v>17909</v>
      </c>
      <c r="L225" s="1" t="s">
        <v>223</v>
      </c>
      <c r="M225" s="1" t="s">
        <v>11718</v>
      </c>
      <c r="N225" s="1" t="s">
        <v>13163</v>
      </c>
      <c r="O225" s="1" t="s">
        <v>223</v>
      </c>
      <c r="P225" s="1" t="s">
        <v>17963</v>
      </c>
      <c r="Q225" s="1" t="s">
        <v>17963</v>
      </c>
      <c r="R225" s="1" t="s">
        <v>14006</v>
      </c>
      <c r="S225" s="1" t="s">
        <v>223</v>
      </c>
      <c r="T225" s="1"/>
      <c r="U225" s="1"/>
      <c r="V225" s="1" t="s">
        <v>14018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14222</v>
      </c>
      <c r="F226" s="1" t="s">
        <v>15211</v>
      </c>
      <c r="G226" s="1" t="s">
        <v>16166</v>
      </c>
      <c r="H226" s="1" t="s">
        <v>17120</v>
      </c>
      <c r="I226" s="1" t="s">
        <v>10127</v>
      </c>
      <c r="J226" s="1"/>
      <c r="K226" s="1" t="s">
        <v>17909</v>
      </c>
      <c r="L226" s="1" t="s">
        <v>224</v>
      </c>
      <c r="M226" s="1" t="s">
        <v>11719</v>
      </c>
      <c r="N226" s="1" t="s">
        <v>13163</v>
      </c>
      <c r="O226" s="1" t="s">
        <v>224</v>
      </c>
      <c r="P226" s="1" t="s">
        <v>17964</v>
      </c>
      <c r="Q226" s="1" t="s">
        <v>18428</v>
      </c>
      <c r="R226" s="1" t="s">
        <v>14006</v>
      </c>
      <c r="S226" s="1" t="s">
        <v>224</v>
      </c>
      <c r="T226" s="1" t="s">
        <v>19169</v>
      </c>
      <c r="U226" s="1"/>
      <c r="V226" s="1" t="s">
        <v>14018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5280</v>
      </c>
      <c r="G227" s="1" t="s">
        <v>6887</v>
      </c>
      <c r="H227" s="1" t="s">
        <v>8502</v>
      </c>
      <c r="I227" s="1" t="s">
        <v>10128</v>
      </c>
      <c r="J227" s="1"/>
      <c r="K227" s="1" t="s">
        <v>17909</v>
      </c>
      <c r="L227" s="1" t="s">
        <v>225</v>
      </c>
      <c r="M227" s="1" t="s">
        <v>11720</v>
      </c>
      <c r="N227" s="1" t="s">
        <v>13163</v>
      </c>
      <c r="O227" s="1" t="s">
        <v>225</v>
      </c>
      <c r="P227" s="1" t="s">
        <v>17964</v>
      </c>
      <c r="Q227" s="1" t="s">
        <v>18429</v>
      </c>
      <c r="R227" s="1" t="s">
        <v>14006</v>
      </c>
      <c r="S227" s="1" t="s">
        <v>225</v>
      </c>
      <c r="T227" s="1"/>
      <c r="U227" s="1"/>
      <c r="V227" s="1" t="s">
        <v>14018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14223</v>
      </c>
      <c r="F228" s="1" t="s">
        <v>15212</v>
      </c>
      <c r="G228" s="1" t="s">
        <v>16167</v>
      </c>
      <c r="H228" s="1" t="s">
        <v>17121</v>
      </c>
      <c r="I228" s="1" t="s">
        <v>10129</v>
      </c>
      <c r="J228" s="1"/>
      <c r="K228" s="1" t="s">
        <v>17909</v>
      </c>
      <c r="L228" s="1" t="s">
        <v>226</v>
      </c>
      <c r="M228" s="1" t="s">
        <v>11721</v>
      </c>
      <c r="N228" s="1" t="s">
        <v>13163</v>
      </c>
      <c r="O228" s="1" t="s">
        <v>226</v>
      </c>
      <c r="P228" s="1" t="s">
        <v>17964</v>
      </c>
      <c r="Q228" s="1" t="s">
        <v>18430</v>
      </c>
      <c r="R228" s="1" t="s">
        <v>14006</v>
      </c>
      <c r="S228" s="1" t="s">
        <v>226</v>
      </c>
      <c r="T228" s="1"/>
      <c r="U228" s="1"/>
      <c r="V228" s="1" t="s">
        <v>14018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14224</v>
      </c>
      <c r="F229" s="1" t="s">
        <v>15213</v>
      </c>
      <c r="G229" s="1" t="s">
        <v>16168</v>
      </c>
      <c r="H229" s="1" t="s">
        <v>17122</v>
      </c>
      <c r="I229" s="1" t="s">
        <v>10130</v>
      </c>
      <c r="J229" s="1"/>
      <c r="K229" s="1" t="s">
        <v>17909</v>
      </c>
      <c r="L229" s="1" t="s">
        <v>227</v>
      </c>
      <c r="M229" s="1" t="s">
        <v>11722</v>
      </c>
      <c r="N229" s="1" t="s">
        <v>13163</v>
      </c>
      <c r="O229" s="1" t="s">
        <v>227</v>
      </c>
      <c r="P229" s="1" t="s">
        <v>17964</v>
      </c>
      <c r="Q229" s="1" t="s">
        <v>18431</v>
      </c>
      <c r="R229" s="1" t="s">
        <v>14006</v>
      </c>
      <c r="S229" s="1" t="s">
        <v>227</v>
      </c>
      <c r="T229" s="1"/>
      <c r="U229" s="1"/>
      <c r="V229" s="1" t="s">
        <v>14018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14225</v>
      </c>
      <c r="F230" s="1" t="s">
        <v>15214</v>
      </c>
      <c r="G230" s="1" t="s">
        <v>16169</v>
      </c>
      <c r="H230" s="1" t="s">
        <v>17123</v>
      </c>
      <c r="I230" s="1" t="s">
        <v>10131</v>
      </c>
      <c r="J230" s="1"/>
      <c r="K230" s="1" t="s">
        <v>17909</v>
      </c>
      <c r="L230" s="1" t="s">
        <v>228</v>
      </c>
      <c r="M230" s="1" t="s">
        <v>11723</v>
      </c>
      <c r="N230" s="1" t="s">
        <v>13163</v>
      </c>
      <c r="O230" s="1" t="s">
        <v>228</v>
      </c>
      <c r="P230" s="1" t="s">
        <v>17964</v>
      </c>
      <c r="Q230" s="1" t="s">
        <v>18432</v>
      </c>
      <c r="R230" s="1" t="s">
        <v>14006</v>
      </c>
      <c r="S230" s="1" t="s">
        <v>228</v>
      </c>
      <c r="T230" s="1"/>
      <c r="U230" s="1"/>
      <c r="V230" s="1" t="s">
        <v>14018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5284</v>
      </c>
      <c r="G231" s="1" t="s">
        <v>6891</v>
      </c>
      <c r="H231" s="1" t="s">
        <v>8506</v>
      </c>
      <c r="I231" s="1" t="s">
        <v>10132</v>
      </c>
      <c r="J231" s="1"/>
      <c r="K231" s="1" t="s">
        <v>17909</v>
      </c>
      <c r="L231" s="1" t="s">
        <v>229</v>
      </c>
      <c r="M231" s="1" t="s">
        <v>11724</v>
      </c>
      <c r="N231" s="1" t="s">
        <v>13163</v>
      </c>
      <c r="O231" s="1" t="s">
        <v>229</v>
      </c>
      <c r="P231" s="1" t="s">
        <v>17964</v>
      </c>
      <c r="Q231" s="1" t="s">
        <v>18433</v>
      </c>
      <c r="R231" s="1" t="s">
        <v>14006</v>
      </c>
      <c r="S231" s="1" t="s">
        <v>229</v>
      </c>
      <c r="T231" s="1"/>
      <c r="U231" s="1"/>
      <c r="V231" s="1" t="s">
        <v>14018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14226</v>
      </c>
      <c r="F232" s="1" t="s">
        <v>14226</v>
      </c>
      <c r="G232" s="1" t="s">
        <v>16170</v>
      </c>
      <c r="H232" s="1" t="s">
        <v>17124</v>
      </c>
      <c r="I232" s="1" t="s">
        <v>10133</v>
      </c>
      <c r="J232" s="1"/>
      <c r="K232" s="1" t="s">
        <v>17909</v>
      </c>
      <c r="L232" s="1" t="s">
        <v>230</v>
      </c>
      <c r="M232" s="1" t="s">
        <v>11725</v>
      </c>
      <c r="N232" s="1" t="s">
        <v>13163</v>
      </c>
      <c r="O232" s="1" t="s">
        <v>230</v>
      </c>
      <c r="P232" s="1" t="s">
        <v>17964</v>
      </c>
      <c r="Q232" s="1" t="s">
        <v>18434</v>
      </c>
      <c r="R232" s="1" t="s">
        <v>14006</v>
      </c>
      <c r="S232" s="1" t="s">
        <v>230</v>
      </c>
      <c r="T232" s="1"/>
      <c r="U232" s="1"/>
      <c r="V232" s="1" t="s">
        <v>14018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14227</v>
      </c>
      <c r="F233" s="1" t="s">
        <v>15215</v>
      </c>
      <c r="G233" s="1" t="s">
        <v>16171</v>
      </c>
      <c r="H233" s="1" t="s">
        <v>17125</v>
      </c>
      <c r="I233" s="1" t="s">
        <v>10134</v>
      </c>
      <c r="J233" s="1"/>
      <c r="K233" s="1" t="s">
        <v>17909</v>
      </c>
      <c r="L233" s="1" t="s">
        <v>231</v>
      </c>
      <c r="M233" s="1" t="s">
        <v>11726</v>
      </c>
      <c r="N233" s="1" t="s">
        <v>13163</v>
      </c>
      <c r="O233" s="1" t="s">
        <v>231</v>
      </c>
      <c r="P233" s="1" t="s">
        <v>17965</v>
      </c>
      <c r="Q233" s="1" t="s">
        <v>17965</v>
      </c>
      <c r="R233" s="1" t="s">
        <v>14006</v>
      </c>
      <c r="S233" s="1" t="s">
        <v>231</v>
      </c>
      <c r="T233" s="1"/>
      <c r="U233" s="1" t="s">
        <v>19378</v>
      </c>
      <c r="V233" s="1" t="s">
        <v>14018</v>
      </c>
      <c r="W233" s="1" t="s">
        <v>231</v>
      </c>
      <c r="X233" s="1"/>
      <c r="Y233" t="s">
        <v>19671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5286</v>
      </c>
      <c r="G234" s="1" t="s">
        <v>6894</v>
      </c>
      <c r="H234" s="1" t="s">
        <v>8509</v>
      </c>
      <c r="I234" s="1" t="s">
        <v>10135</v>
      </c>
      <c r="J234" s="1"/>
      <c r="K234" s="1" t="s">
        <v>17909</v>
      </c>
      <c r="L234" s="1" t="s">
        <v>232</v>
      </c>
      <c r="M234" s="1" t="s">
        <v>11727</v>
      </c>
      <c r="N234" s="1" t="s">
        <v>13163</v>
      </c>
      <c r="O234" s="1" t="s">
        <v>232</v>
      </c>
      <c r="P234" s="1" t="s">
        <v>17965</v>
      </c>
      <c r="Q234" s="1" t="s">
        <v>17965</v>
      </c>
      <c r="R234" s="1" t="s">
        <v>14006</v>
      </c>
      <c r="S234" s="1" t="s">
        <v>232</v>
      </c>
      <c r="T234" s="1"/>
      <c r="U234" s="1"/>
      <c r="V234" s="1" t="s">
        <v>14018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14228</v>
      </c>
      <c r="F235" s="1" t="s">
        <v>15216</v>
      </c>
      <c r="G235" s="1" t="s">
        <v>16172</v>
      </c>
      <c r="H235" s="1" t="s">
        <v>17126</v>
      </c>
      <c r="I235" s="1" t="s">
        <v>10136</v>
      </c>
      <c r="J235" s="1"/>
      <c r="K235" s="1" t="s">
        <v>17909</v>
      </c>
      <c r="L235" s="1" t="s">
        <v>233</v>
      </c>
      <c r="M235" s="1" t="s">
        <v>11728</v>
      </c>
      <c r="N235" s="1" t="s">
        <v>13163</v>
      </c>
      <c r="O235" s="1" t="s">
        <v>233</v>
      </c>
      <c r="P235" s="1" t="s">
        <v>17965</v>
      </c>
      <c r="Q235" s="1" t="s">
        <v>17965</v>
      </c>
      <c r="R235" s="1" t="s">
        <v>14006</v>
      </c>
      <c r="S235" s="1" t="s">
        <v>233</v>
      </c>
      <c r="T235" s="1"/>
      <c r="U235" s="1"/>
      <c r="V235" s="1" t="s">
        <v>14018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5288</v>
      </c>
      <c r="G236" s="1" t="s">
        <v>6896</v>
      </c>
      <c r="H236" s="1" t="s">
        <v>8511</v>
      </c>
      <c r="I236" s="1" t="s">
        <v>10137</v>
      </c>
      <c r="J236" s="1"/>
      <c r="K236" s="1" t="s">
        <v>17909</v>
      </c>
      <c r="L236" s="1" t="s">
        <v>234</v>
      </c>
      <c r="M236" s="1" t="s">
        <v>11729</v>
      </c>
      <c r="N236" s="1" t="s">
        <v>13163</v>
      </c>
      <c r="O236" s="1" t="s">
        <v>234</v>
      </c>
      <c r="P236" s="1" t="s">
        <v>17965</v>
      </c>
      <c r="Q236" s="1" t="s">
        <v>17965</v>
      </c>
      <c r="R236" s="1" t="s">
        <v>14006</v>
      </c>
      <c r="S236" s="1" t="s">
        <v>234</v>
      </c>
      <c r="T236" s="1"/>
      <c r="U236" s="1"/>
      <c r="V236" s="1" t="s">
        <v>14018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14229</v>
      </c>
      <c r="F237" s="1" t="s">
        <v>15217</v>
      </c>
      <c r="G237" s="1" t="s">
        <v>16173</v>
      </c>
      <c r="H237" s="1" t="s">
        <v>17127</v>
      </c>
      <c r="I237" s="1" t="s">
        <v>10138</v>
      </c>
      <c r="J237" s="1"/>
      <c r="K237" s="1" t="s">
        <v>17909</v>
      </c>
      <c r="L237" s="1" t="s">
        <v>235</v>
      </c>
      <c r="M237" s="1" t="s">
        <v>11730</v>
      </c>
      <c r="N237" s="1" t="s">
        <v>13163</v>
      </c>
      <c r="O237" s="1" t="s">
        <v>235</v>
      </c>
      <c r="P237" s="1" t="s">
        <v>17965</v>
      </c>
      <c r="Q237" s="1" t="s">
        <v>17965</v>
      </c>
      <c r="R237" s="1" t="s">
        <v>14006</v>
      </c>
      <c r="S237" s="1" t="s">
        <v>235</v>
      </c>
      <c r="T237" s="1"/>
      <c r="U237" s="1"/>
      <c r="V237" s="1" t="s">
        <v>14018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5290</v>
      </c>
      <c r="G238" s="1" t="s">
        <v>6898</v>
      </c>
      <c r="H238" s="1" t="s">
        <v>8513</v>
      </c>
      <c r="I238" s="1" t="s">
        <v>10139</v>
      </c>
      <c r="J238" s="1"/>
      <c r="K238" s="1" t="s">
        <v>17909</v>
      </c>
      <c r="L238" s="1" t="s">
        <v>236</v>
      </c>
      <c r="M238" s="1" t="s">
        <v>11731</v>
      </c>
      <c r="N238" s="1" t="s">
        <v>13163</v>
      </c>
      <c r="O238" s="1" t="s">
        <v>236</v>
      </c>
      <c r="P238" s="1" t="s">
        <v>17965</v>
      </c>
      <c r="Q238" s="1" t="s">
        <v>17965</v>
      </c>
      <c r="R238" s="1" t="s">
        <v>14006</v>
      </c>
      <c r="S238" s="1" t="s">
        <v>236</v>
      </c>
      <c r="T238" s="1"/>
      <c r="U238" s="1"/>
      <c r="V238" s="1" t="s">
        <v>14018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14230</v>
      </c>
      <c r="F239" s="1" t="s">
        <v>15218</v>
      </c>
      <c r="G239" s="1" t="s">
        <v>16174</v>
      </c>
      <c r="H239" s="1" t="s">
        <v>17128</v>
      </c>
      <c r="I239" s="1" t="s">
        <v>10140</v>
      </c>
      <c r="J239" s="1"/>
      <c r="K239" s="1" t="s">
        <v>17909</v>
      </c>
      <c r="L239" s="1" t="s">
        <v>237</v>
      </c>
      <c r="M239" s="1" t="s">
        <v>11732</v>
      </c>
      <c r="N239" s="1" t="s">
        <v>13163</v>
      </c>
      <c r="O239" s="1" t="s">
        <v>237</v>
      </c>
      <c r="P239" s="1" t="s">
        <v>17966</v>
      </c>
      <c r="Q239" s="1" t="s">
        <v>18435</v>
      </c>
      <c r="R239" s="1" t="s">
        <v>14006</v>
      </c>
      <c r="S239" s="1" t="s">
        <v>237</v>
      </c>
      <c r="T239" s="1" t="s">
        <v>19170</v>
      </c>
      <c r="U239" s="1"/>
      <c r="V239" s="1" t="s">
        <v>14018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14231</v>
      </c>
      <c r="F240" s="1" t="s">
        <v>15219</v>
      </c>
      <c r="G240" s="1" t="s">
        <v>16175</v>
      </c>
      <c r="H240" s="1" t="s">
        <v>17129</v>
      </c>
      <c r="I240" s="1" t="s">
        <v>10141</v>
      </c>
      <c r="J240" s="1"/>
      <c r="K240" s="1" t="s">
        <v>17909</v>
      </c>
      <c r="L240" s="1" t="s">
        <v>238</v>
      </c>
      <c r="M240" s="1" t="s">
        <v>11733</v>
      </c>
      <c r="N240" s="1" t="s">
        <v>13163</v>
      </c>
      <c r="O240" s="1" t="s">
        <v>238</v>
      </c>
      <c r="P240" s="1" t="s">
        <v>17966</v>
      </c>
      <c r="Q240" s="1" t="s">
        <v>18436</v>
      </c>
      <c r="R240" s="1" t="s">
        <v>14006</v>
      </c>
      <c r="S240" s="1" t="s">
        <v>238</v>
      </c>
      <c r="T240" s="1"/>
      <c r="U240" s="1"/>
      <c r="V240" s="1" t="s">
        <v>14018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14232</v>
      </c>
      <c r="F241" s="1" t="s">
        <v>15220</v>
      </c>
      <c r="G241" s="1" t="s">
        <v>16176</v>
      </c>
      <c r="H241" s="1" t="s">
        <v>17130</v>
      </c>
      <c r="I241" s="1" t="s">
        <v>10142</v>
      </c>
      <c r="J241" s="1"/>
      <c r="K241" s="1" t="s">
        <v>17909</v>
      </c>
      <c r="L241" s="1" t="s">
        <v>239</v>
      </c>
      <c r="M241" s="1" t="s">
        <v>11734</v>
      </c>
      <c r="N241" s="1" t="s">
        <v>13163</v>
      </c>
      <c r="O241" s="1" t="s">
        <v>239</v>
      </c>
      <c r="P241" s="1" t="s">
        <v>17967</v>
      </c>
      <c r="Q241" s="1" t="s">
        <v>17967</v>
      </c>
      <c r="R241" s="1" t="s">
        <v>14006</v>
      </c>
      <c r="S241" s="1" t="s">
        <v>239</v>
      </c>
      <c r="T241" s="1"/>
      <c r="U241" s="1" t="s">
        <v>19379</v>
      </c>
      <c r="V241" s="1" t="s">
        <v>14018</v>
      </c>
      <c r="W241" s="1" t="s">
        <v>239</v>
      </c>
      <c r="X241" s="1"/>
      <c r="Y241" t="s">
        <v>19672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14233</v>
      </c>
      <c r="F242" s="1" t="s">
        <v>15221</v>
      </c>
      <c r="G242" s="1" t="s">
        <v>16177</v>
      </c>
      <c r="H242" s="1" t="s">
        <v>17131</v>
      </c>
      <c r="I242" s="1" t="s">
        <v>10143</v>
      </c>
      <c r="J242" s="1"/>
      <c r="K242" s="1" t="s">
        <v>17909</v>
      </c>
      <c r="L242" s="1" t="s">
        <v>240</v>
      </c>
      <c r="M242" s="1" t="s">
        <v>11735</v>
      </c>
      <c r="N242" s="1" t="s">
        <v>13163</v>
      </c>
      <c r="O242" s="1" t="s">
        <v>240</v>
      </c>
      <c r="P242" s="1" t="s">
        <v>17967</v>
      </c>
      <c r="Q242" s="1" t="s">
        <v>17967</v>
      </c>
      <c r="R242" s="1" t="s">
        <v>14006</v>
      </c>
      <c r="S242" s="1" t="s">
        <v>240</v>
      </c>
      <c r="T242" s="1"/>
      <c r="U242" s="1"/>
      <c r="V242" s="1" t="s">
        <v>14018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14234</v>
      </c>
      <c r="F243" s="1" t="s">
        <v>15222</v>
      </c>
      <c r="G243" s="1" t="s">
        <v>16178</v>
      </c>
      <c r="H243" s="1" t="s">
        <v>17131</v>
      </c>
      <c r="I243" s="1" t="s">
        <v>10144</v>
      </c>
      <c r="J243" s="1"/>
      <c r="K243" s="1" t="s">
        <v>17909</v>
      </c>
      <c r="L243" s="1" t="s">
        <v>241</v>
      </c>
      <c r="M243" s="1" t="s">
        <v>11736</v>
      </c>
      <c r="N243" s="1" t="s">
        <v>13163</v>
      </c>
      <c r="O243" s="1" t="s">
        <v>241</v>
      </c>
      <c r="P243" s="1" t="s">
        <v>17968</v>
      </c>
      <c r="Q243" s="1" t="s">
        <v>18437</v>
      </c>
      <c r="R243" s="1" t="s">
        <v>14006</v>
      </c>
      <c r="S243" s="1" t="s">
        <v>241</v>
      </c>
      <c r="T243" s="1" t="s">
        <v>19171</v>
      </c>
      <c r="U243" s="1"/>
      <c r="V243" s="1" t="s">
        <v>14018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14235</v>
      </c>
      <c r="F244" s="1" t="s">
        <v>15223</v>
      </c>
      <c r="G244" s="1" t="s">
        <v>16179</v>
      </c>
      <c r="H244" s="1" t="s">
        <v>17132</v>
      </c>
      <c r="I244" s="1" t="s">
        <v>10145</v>
      </c>
      <c r="J244" s="1"/>
      <c r="K244" s="1" t="s">
        <v>17909</v>
      </c>
      <c r="L244" s="1" t="s">
        <v>242</v>
      </c>
      <c r="M244" s="1" t="s">
        <v>11737</v>
      </c>
      <c r="N244" s="1" t="s">
        <v>13163</v>
      </c>
      <c r="O244" s="1" t="s">
        <v>242</v>
      </c>
      <c r="P244" s="1" t="s">
        <v>17968</v>
      </c>
      <c r="Q244" s="1" t="s">
        <v>18438</v>
      </c>
      <c r="R244" s="1" t="s">
        <v>14006</v>
      </c>
      <c r="S244" s="1" t="s">
        <v>242</v>
      </c>
      <c r="T244" s="1"/>
      <c r="U244" s="1"/>
      <c r="V244" s="1" t="s">
        <v>14018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6905</v>
      </c>
      <c r="H245" s="1" t="s">
        <v>8519</v>
      </c>
      <c r="I245" s="1" t="s">
        <v>10146</v>
      </c>
      <c r="J245" s="1"/>
      <c r="K245" s="1" t="s">
        <v>17909</v>
      </c>
      <c r="L245" s="1" t="s">
        <v>243</v>
      </c>
      <c r="M245" s="1" t="s">
        <v>11738</v>
      </c>
      <c r="N245" s="1" t="s">
        <v>13163</v>
      </c>
      <c r="O245" s="1" t="s">
        <v>243</v>
      </c>
      <c r="P245" s="1" t="s">
        <v>17968</v>
      </c>
      <c r="Q245" s="1" t="s">
        <v>18439</v>
      </c>
      <c r="R245" s="1" t="s">
        <v>14006</v>
      </c>
      <c r="S245" s="1" t="s">
        <v>243</v>
      </c>
      <c r="T245" s="1"/>
      <c r="U245" s="1"/>
      <c r="V245" s="1" t="s">
        <v>14018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14236</v>
      </c>
      <c r="F246" s="1" t="s">
        <v>15224</v>
      </c>
      <c r="G246" s="1" t="s">
        <v>16180</v>
      </c>
      <c r="H246" s="1" t="s">
        <v>17133</v>
      </c>
      <c r="I246" s="1" t="s">
        <v>10147</v>
      </c>
      <c r="J246" s="1"/>
      <c r="K246" s="1" t="s">
        <v>17909</v>
      </c>
      <c r="L246" s="1" t="s">
        <v>244</v>
      </c>
      <c r="M246" s="1" t="s">
        <v>11739</v>
      </c>
      <c r="N246" s="1" t="s">
        <v>13163</v>
      </c>
      <c r="O246" s="1" t="s">
        <v>244</v>
      </c>
      <c r="P246" s="1" t="s">
        <v>17969</v>
      </c>
      <c r="Q246" s="1" t="s">
        <v>17969</v>
      </c>
      <c r="R246" s="1" t="s">
        <v>14006</v>
      </c>
      <c r="S246" s="1" t="s">
        <v>244</v>
      </c>
      <c r="T246" s="1"/>
      <c r="U246" s="1" t="s">
        <v>19380</v>
      </c>
      <c r="V246" s="1" t="s">
        <v>14018</v>
      </c>
      <c r="W246" s="1" t="s">
        <v>244</v>
      </c>
      <c r="X246" s="1"/>
      <c r="Y246" t="s">
        <v>19673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14237</v>
      </c>
      <c r="F247" s="1" t="s">
        <v>15225</v>
      </c>
      <c r="G247" s="1" t="s">
        <v>16181</v>
      </c>
      <c r="H247" s="1" t="s">
        <v>17134</v>
      </c>
      <c r="I247" s="1" t="s">
        <v>10148</v>
      </c>
      <c r="J247" s="1"/>
      <c r="K247" s="1" t="s">
        <v>17909</v>
      </c>
      <c r="L247" s="1" t="s">
        <v>245</v>
      </c>
      <c r="M247" s="1" t="s">
        <v>11740</v>
      </c>
      <c r="N247" s="1" t="s">
        <v>13163</v>
      </c>
      <c r="O247" s="1" t="s">
        <v>245</v>
      </c>
      <c r="P247" s="1" t="s">
        <v>17969</v>
      </c>
      <c r="Q247" s="1" t="s">
        <v>17969</v>
      </c>
      <c r="R247" s="1" t="s">
        <v>14006</v>
      </c>
      <c r="S247" s="1" t="s">
        <v>245</v>
      </c>
      <c r="T247" s="1"/>
      <c r="U247" s="1"/>
      <c r="V247" s="1" t="s">
        <v>14018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14238</v>
      </c>
      <c r="F248" s="1" t="s">
        <v>15226</v>
      </c>
      <c r="G248" s="1" t="s">
        <v>16182</v>
      </c>
      <c r="H248" s="1" t="s">
        <v>17135</v>
      </c>
      <c r="I248" s="1" t="s">
        <v>10149</v>
      </c>
      <c r="J248" s="1"/>
      <c r="K248" s="1" t="s">
        <v>17909</v>
      </c>
      <c r="L248" s="1" t="s">
        <v>246</v>
      </c>
      <c r="M248" s="1" t="s">
        <v>11741</v>
      </c>
      <c r="N248" s="1" t="s">
        <v>13163</v>
      </c>
      <c r="O248" s="1" t="s">
        <v>246</v>
      </c>
      <c r="P248" s="1" t="s">
        <v>17969</v>
      </c>
      <c r="Q248" s="1" t="s">
        <v>17969</v>
      </c>
      <c r="R248" s="1" t="s">
        <v>14006</v>
      </c>
      <c r="S248" s="1" t="s">
        <v>246</v>
      </c>
      <c r="T248" s="1"/>
      <c r="U248" s="1"/>
      <c r="V248" s="1" t="s">
        <v>14018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14239</v>
      </c>
      <c r="F249" s="1" t="s">
        <v>15227</v>
      </c>
      <c r="G249" s="1" t="s">
        <v>16183</v>
      </c>
      <c r="H249" s="1" t="s">
        <v>17136</v>
      </c>
      <c r="I249" s="1" t="s">
        <v>10150</v>
      </c>
      <c r="J249" s="1"/>
      <c r="K249" s="1" t="s">
        <v>17909</v>
      </c>
      <c r="L249" s="1" t="s">
        <v>247</v>
      </c>
      <c r="M249" s="1" t="s">
        <v>11742</v>
      </c>
      <c r="N249" s="1" t="s">
        <v>13163</v>
      </c>
      <c r="O249" s="1" t="s">
        <v>247</v>
      </c>
      <c r="P249" s="1" t="s">
        <v>17970</v>
      </c>
      <c r="Q249" s="1" t="s">
        <v>18440</v>
      </c>
      <c r="R249" s="1" t="s">
        <v>14006</v>
      </c>
      <c r="S249" s="1" t="s">
        <v>247</v>
      </c>
      <c r="T249" s="1" t="s">
        <v>19172</v>
      </c>
      <c r="U249" s="1"/>
      <c r="V249" s="1" t="s">
        <v>14018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14240</v>
      </c>
      <c r="F250" s="1" t="s">
        <v>15228</v>
      </c>
      <c r="G250" s="1" t="s">
        <v>16184</v>
      </c>
      <c r="H250" s="1" t="s">
        <v>17137</v>
      </c>
      <c r="I250" s="1" t="s">
        <v>10151</v>
      </c>
      <c r="J250" s="1"/>
      <c r="K250" s="1" t="s">
        <v>17909</v>
      </c>
      <c r="L250" s="1" t="s">
        <v>248</v>
      </c>
      <c r="M250" s="1" t="s">
        <v>11743</v>
      </c>
      <c r="N250" s="1" t="s">
        <v>13163</v>
      </c>
      <c r="O250" s="1" t="s">
        <v>248</v>
      </c>
      <c r="P250" s="1" t="s">
        <v>17970</v>
      </c>
      <c r="Q250" s="1" t="s">
        <v>18441</v>
      </c>
      <c r="R250" s="1" t="s">
        <v>14006</v>
      </c>
      <c r="S250" s="1" t="s">
        <v>248</v>
      </c>
      <c r="T250" s="1"/>
      <c r="U250" s="1"/>
      <c r="V250" s="1" t="s">
        <v>14018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5303</v>
      </c>
      <c r="G251" s="1" t="s">
        <v>6911</v>
      </c>
      <c r="H251" s="1" t="s">
        <v>8525</v>
      </c>
      <c r="I251" s="1" t="s">
        <v>10152</v>
      </c>
      <c r="J251" s="1"/>
      <c r="K251" s="1" t="s">
        <v>17909</v>
      </c>
      <c r="L251" s="1" t="s">
        <v>249</v>
      </c>
      <c r="M251" s="1" t="s">
        <v>11744</v>
      </c>
      <c r="N251" s="1" t="s">
        <v>13163</v>
      </c>
      <c r="O251" s="1" t="s">
        <v>249</v>
      </c>
      <c r="P251" s="1" t="s">
        <v>17970</v>
      </c>
      <c r="Q251" s="1" t="s">
        <v>18442</v>
      </c>
      <c r="R251" s="1" t="s">
        <v>14006</v>
      </c>
      <c r="S251" s="1" t="s">
        <v>249</v>
      </c>
      <c r="T251" s="1"/>
      <c r="U251" s="1"/>
      <c r="V251" s="1" t="s">
        <v>14018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14241</v>
      </c>
      <c r="F252" s="1" t="s">
        <v>15229</v>
      </c>
      <c r="G252" s="1" t="s">
        <v>16185</v>
      </c>
      <c r="H252" s="1" t="s">
        <v>17138</v>
      </c>
      <c r="I252" s="1" t="s">
        <v>10153</v>
      </c>
      <c r="J252" s="1"/>
      <c r="K252" s="1" t="s">
        <v>17909</v>
      </c>
      <c r="L252" s="1" t="s">
        <v>250</v>
      </c>
      <c r="M252" s="1" t="s">
        <v>11745</v>
      </c>
      <c r="N252" s="1" t="s">
        <v>13163</v>
      </c>
      <c r="O252" s="1" t="s">
        <v>250</v>
      </c>
      <c r="P252" s="1" t="s">
        <v>17970</v>
      </c>
      <c r="Q252" s="1" t="s">
        <v>18443</v>
      </c>
      <c r="R252" s="1" t="s">
        <v>14006</v>
      </c>
      <c r="S252" s="1" t="s">
        <v>250</v>
      </c>
      <c r="T252" s="1"/>
      <c r="U252" s="1"/>
      <c r="V252" s="1" t="s">
        <v>14018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14242</v>
      </c>
      <c r="F253" s="1" t="s">
        <v>15230</v>
      </c>
      <c r="G253" s="1" t="s">
        <v>16186</v>
      </c>
      <c r="H253" s="1" t="s">
        <v>17139</v>
      </c>
      <c r="I253" s="1" t="s">
        <v>10154</v>
      </c>
      <c r="J253" s="1"/>
      <c r="K253" s="1" t="s">
        <v>17909</v>
      </c>
      <c r="L253" s="1" t="s">
        <v>251</v>
      </c>
      <c r="M253" s="1" t="s">
        <v>11746</v>
      </c>
      <c r="N253" s="1" t="s">
        <v>13163</v>
      </c>
      <c r="O253" s="1" t="s">
        <v>251</v>
      </c>
      <c r="P253" s="1" t="s">
        <v>17970</v>
      </c>
      <c r="Q253" s="1" t="s">
        <v>18444</v>
      </c>
      <c r="R253" s="1" t="s">
        <v>14006</v>
      </c>
      <c r="S253" s="1" t="s">
        <v>251</v>
      </c>
      <c r="T253" s="1"/>
      <c r="U253" s="1"/>
      <c r="V253" s="1" t="s">
        <v>14018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6914</v>
      </c>
      <c r="H254" s="1" t="s">
        <v>8528</v>
      </c>
      <c r="I254" s="1" t="s">
        <v>10155</v>
      </c>
      <c r="J254" s="1"/>
      <c r="K254" s="1" t="s">
        <v>17909</v>
      </c>
      <c r="L254" s="1" t="s">
        <v>252</v>
      </c>
      <c r="M254" s="1" t="s">
        <v>11747</v>
      </c>
      <c r="N254" s="1" t="s">
        <v>13163</v>
      </c>
      <c r="O254" s="1" t="s">
        <v>252</v>
      </c>
      <c r="P254" s="1" t="s">
        <v>17970</v>
      </c>
      <c r="Q254" s="1" t="s">
        <v>18445</v>
      </c>
      <c r="R254" s="1" t="s">
        <v>14006</v>
      </c>
      <c r="S254" s="1" t="s">
        <v>252</v>
      </c>
      <c r="T254" s="1"/>
      <c r="U254" s="1"/>
      <c r="V254" s="1" t="s">
        <v>14018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5307</v>
      </c>
      <c r="G255" s="1" t="s">
        <v>6915</v>
      </c>
      <c r="H255" s="1" t="s">
        <v>8529</v>
      </c>
      <c r="I255" s="1" t="s">
        <v>10156</v>
      </c>
      <c r="J255" s="1"/>
      <c r="K255" s="1" t="s">
        <v>17909</v>
      </c>
      <c r="L255" s="1" t="s">
        <v>253</v>
      </c>
      <c r="M255" s="1" t="s">
        <v>11748</v>
      </c>
      <c r="N255" s="1" t="s">
        <v>13163</v>
      </c>
      <c r="O255" s="1" t="s">
        <v>253</v>
      </c>
      <c r="P255" s="1" t="s">
        <v>17970</v>
      </c>
      <c r="Q255" s="1" t="s">
        <v>18446</v>
      </c>
      <c r="R255" s="1" t="s">
        <v>14006</v>
      </c>
      <c r="S255" s="1" t="s">
        <v>253</v>
      </c>
      <c r="T255" s="1"/>
      <c r="U255" s="1"/>
      <c r="V255" s="1" t="s">
        <v>14018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14243</v>
      </c>
      <c r="F256" s="1" t="s">
        <v>15231</v>
      </c>
      <c r="G256" s="1" t="s">
        <v>16187</v>
      </c>
      <c r="H256" s="1" t="s">
        <v>17140</v>
      </c>
      <c r="I256" s="1" t="s">
        <v>10157</v>
      </c>
      <c r="J256" s="1"/>
      <c r="K256" s="1" t="s">
        <v>17909</v>
      </c>
      <c r="L256" s="1" t="s">
        <v>254</v>
      </c>
      <c r="M256" s="1" t="s">
        <v>11749</v>
      </c>
      <c r="N256" s="1" t="s">
        <v>13163</v>
      </c>
      <c r="O256" s="1" t="s">
        <v>254</v>
      </c>
      <c r="P256" s="1" t="s">
        <v>17970</v>
      </c>
      <c r="Q256" s="1" t="s">
        <v>18447</v>
      </c>
      <c r="R256" s="1" t="s">
        <v>14006</v>
      </c>
      <c r="S256" s="1" t="s">
        <v>254</v>
      </c>
      <c r="T256" s="1"/>
      <c r="U256" s="1"/>
      <c r="V256" s="1" t="s">
        <v>14018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14244</v>
      </c>
      <c r="F257" s="1" t="s">
        <v>15232</v>
      </c>
      <c r="G257" s="1" t="s">
        <v>16188</v>
      </c>
      <c r="H257" s="1" t="s">
        <v>17141</v>
      </c>
      <c r="I257" s="1" t="s">
        <v>10158</v>
      </c>
      <c r="J257" s="1"/>
      <c r="K257" s="1" t="s">
        <v>17909</v>
      </c>
      <c r="L257" s="1" t="s">
        <v>255</v>
      </c>
      <c r="M257" s="1" t="s">
        <v>11750</v>
      </c>
      <c r="N257" s="1" t="s">
        <v>13163</v>
      </c>
      <c r="O257" s="1" t="s">
        <v>255</v>
      </c>
      <c r="P257" s="1" t="s">
        <v>17970</v>
      </c>
      <c r="Q257" s="1" t="s">
        <v>18448</v>
      </c>
      <c r="R257" s="1" t="s">
        <v>14006</v>
      </c>
      <c r="S257" s="1" t="s">
        <v>255</v>
      </c>
      <c r="T257" s="1"/>
      <c r="U257" s="1"/>
      <c r="V257" s="1" t="s">
        <v>14018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5310</v>
      </c>
      <c r="G258" s="1" t="s">
        <v>6918</v>
      </c>
      <c r="H258" s="1" t="s">
        <v>8532</v>
      </c>
      <c r="I258" s="1" t="s">
        <v>10159</v>
      </c>
      <c r="J258" s="1"/>
      <c r="K258" s="1" t="s">
        <v>17909</v>
      </c>
      <c r="L258" s="1" t="s">
        <v>256</v>
      </c>
      <c r="M258" s="1" t="s">
        <v>11751</v>
      </c>
      <c r="N258" s="1" t="s">
        <v>13163</v>
      </c>
      <c r="O258" s="1" t="s">
        <v>256</v>
      </c>
      <c r="P258" s="1" t="s">
        <v>17970</v>
      </c>
      <c r="Q258" s="1" t="s">
        <v>18449</v>
      </c>
      <c r="R258" s="1" t="s">
        <v>14006</v>
      </c>
      <c r="S258" s="1" t="s">
        <v>256</v>
      </c>
      <c r="T258" s="1"/>
      <c r="U258" s="1"/>
      <c r="V258" s="1" t="s">
        <v>14018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14245</v>
      </c>
      <c r="F259" s="1" t="s">
        <v>15233</v>
      </c>
      <c r="G259" s="1" t="s">
        <v>16189</v>
      </c>
      <c r="H259" s="1" t="s">
        <v>17142</v>
      </c>
      <c r="I259" s="1" t="s">
        <v>10160</v>
      </c>
      <c r="J259" s="1"/>
      <c r="K259" s="1" t="s">
        <v>17909</v>
      </c>
      <c r="L259" s="1" t="s">
        <v>257</v>
      </c>
      <c r="M259" s="1" t="s">
        <v>11752</v>
      </c>
      <c r="N259" s="1" t="s">
        <v>13163</v>
      </c>
      <c r="O259" s="1" t="s">
        <v>257</v>
      </c>
      <c r="P259" s="1" t="s">
        <v>17970</v>
      </c>
      <c r="Q259" s="1" t="s">
        <v>18450</v>
      </c>
      <c r="R259" s="1" t="s">
        <v>14006</v>
      </c>
      <c r="S259" s="1" t="s">
        <v>257</v>
      </c>
      <c r="T259" s="1"/>
      <c r="U259" s="1"/>
      <c r="V259" s="1" t="s">
        <v>14018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14246</v>
      </c>
      <c r="F260" s="1" t="s">
        <v>15234</v>
      </c>
      <c r="G260" s="1" t="s">
        <v>16190</v>
      </c>
      <c r="H260" s="1" t="s">
        <v>17143</v>
      </c>
      <c r="I260" s="1" t="s">
        <v>10161</v>
      </c>
      <c r="J260" s="1"/>
      <c r="K260" s="1" t="s">
        <v>17909</v>
      </c>
      <c r="L260" s="1" t="s">
        <v>258</v>
      </c>
      <c r="M260" s="1" t="s">
        <v>11753</v>
      </c>
      <c r="N260" s="1" t="s">
        <v>13163</v>
      </c>
      <c r="O260" s="1" t="s">
        <v>258</v>
      </c>
      <c r="P260" s="1" t="s">
        <v>17971</v>
      </c>
      <c r="Q260" s="1" t="s">
        <v>17971</v>
      </c>
      <c r="R260" s="1" t="s">
        <v>14006</v>
      </c>
      <c r="S260" s="1" t="s">
        <v>258</v>
      </c>
      <c r="T260" s="1"/>
      <c r="U260" s="1" t="s">
        <v>19381</v>
      </c>
      <c r="V260" s="1" t="s">
        <v>14018</v>
      </c>
      <c r="W260" s="1" t="s">
        <v>258</v>
      </c>
      <c r="X260" s="1" t="s">
        <v>19571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14247</v>
      </c>
      <c r="F261" s="1" t="s">
        <v>15235</v>
      </c>
      <c r="G261" s="1" t="s">
        <v>16191</v>
      </c>
      <c r="H261" s="1" t="s">
        <v>17144</v>
      </c>
      <c r="I261" s="1" t="s">
        <v>10162</v>
      </c>
      <c r="J261" s="1"/>
      <c r="K261" s="1" t="s">
        <v>17909</v>
      </c>
      <c r="L261" s="1" t="s">
        <v>259</v>
      </c>
      <c r="M261" s="1" t="s">
        <v>11754</v>
      </c>
      <c r="N261" s="1" t="s">
        <v>13163</v>
      </c>
      <c r="O261" s="1" t="s">
        <v>259</v>
      </c>
      <c r="P261" s="1" t="s">
        <v>17971</v>
      </c>
      <c r="Q261" s="1" t="s">
        <v>17971</v>
      </c>
      <c r="R261" s="1" t="s">
        <v>14006</v>
      </c>
      <c r="S261" s="1" t="s">
        <v>259</v>
      </c>
      <c r="T261" s="1"/>
      <c r="U261" s="1"/>
      <c r="V261" s="1" t="s">
        <v>14018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14248</v>
      </c>
      <c r="F262" s="1" t="s">
        <v>15236</v>
      </c>
      <c r="G262" s="1" t="s">
        <v>16192</v>
      </c>
      <c r="H262" s="1" t="s">
        <v>17145</v>
      </c>
      <c r="I262" s="1" t="s">
        <v>10163</v>
      </c>
      <c r="J262" s="1"/>
      <c r="K262" s="1" t="s">
        <v>17909</v>
      </c>
      <c r="L262" s="1" t="s">
        <v>260</v>
      </c>
      <c r="M262" s="1" t="s">
        <v>11755</v>
      </c>
      <c r="N262" s="1" t="s">
        <v>13163</v>
      </c>
      <c r="O262" s="1" t="s">
        <v>260</v>
      </c>
      <c r="P262" s="1" t="s">
        <v>17972</v>
      </c>
      <c r="Q262" s="1" t="s">
        <v>18451</v>
      </c>
      <c r="R262" s="1" t="s">
        <v>14006</v>
      </c>
      <c r="S262" s="1" t="s">
        <v>260</v>
      </c>
      <c r="T262" s="1" t="s">
        <v>19173</v>
      </c>
      <c r="U262" s="1"/>
      <c r="V262" s="1" t="s">
        <v>14018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14249</v>
      </c>
      <c r="F263" s="1" t="s">
        <v>15237</v>
      </c>
      <c r="G263" s="1" t="s">
        <v>16193</v>
      </c>
      <c r="H263" s="1" t="s">
        <v>17146</v>
      </c>
      <c r="I263" s="1" t="s">
        <v>10164</v>
      </c>
      <c r="J263" s="1"/>
      <c r="K263" s="1" t="s">
        <v>17909</v>
      </c>
      <c r="L263" s="1" t="s">
        <v>261</v>
      </c>
      <c r="M263" s="1" t="s">
        <v>11756</v>
      </c>
      <c r="N263" s="1" t="s">
        <v>13163</v>
      </c>
      <c r="O263" s="1" t="s">
        <v>261</v>
      </c>
      <c r="P263" s="1" t="s">
        <v>17972</v>
      </c>
      <c r="Q263" s="1" t="s">
        <v>18452</v>
      </c>
      <c r="R263" s="1" t="s">
        <v>14006</v>
      </c>
      <c r="S263" s="1" t="s">
        <v>261</v>
      </c>
      <c r="T263" s="1"/>
      <c r="U263" s="1"/>
      <c r="V263" s="1" t="s">
        <v>14018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14250</v>
      </c>
      <c r="F264" s="1" t="s">
        <v>15238</v>
      </c>
      <c r="G264" s="1" t="s">
        <v>16194</v>
      </c>
      <c r="H264" s="1" t="s">
        <v>17147</v>
      </c>
      <c r="I264" s="1" t="s">
        <v>10165</v>
      </c>
      <c r="J264" s="1"/>
      <c r="K264" s="1" t="s">
        <v>17909</v>
      </c>
      <c r="L264" s="1" t="s">
        <v>262</v>
      </c>
      <c r="M264" s="1" t="s">
        <v>11757</v>
      </c>
      <c r="N264" s="1" t="s">
        <v>13163</v>
      </c>
      <c r="O264" s="1" t="s">
        <v>262</v>
      </c>
      <c r="P264" s="1" t="s">
        <v>17972</v>
      </c>
      <c r="Q264" s="1" t="s">
        <v>18453</v>
      </c>
      <c r="R264" s="1" t="s">
        <v>14006</v>
      </c>
      <c r="S264" s="1" t="s">
        <v>262</v>
      </c>
      <c r="T264" s="1"/>
      <c r="U264" s="1"/>
      <c r="V264" s="1" t="s">
        <v>14018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6925</v>
      </c>
      <c r="H265" s="1" t="s">
        <v>8539</v>
      </c>
      <c r="I265" s="1" t="s">
        <v>10166</v>
      </c>
      <c r="J265" s="1"/>
      <c r="K265" s="1" t="s">
        <v>17909</v>
      </c>
      <c r="L265" s="1" t="s">
        <v>263</v>
      </c>
      <c r="M265" s="1" t="s">
        <v>11758</v>
      </c>
      <c r="N265" s="1" t="s">
        <v>13163</v>
      </c>
      <c r="O265" s="1" t="s">
        <v>263</v>
      </c>
      <c r="P265" s="1" t="s">
        <v>17972</v>
      </c>
      <c r="Q265" s="1" t="s">
        <v>18454</v>
      </c>
      <c r="R265" s="1" t="s">
        <v>14006</v>
      </c>
      <c r="S265" s="1" t="s">
        <v>263</v>
      </c>
      <c r="T265" s="1"/>
      <c r="U265" s="1"/>
      <c r="V265" s="1" t="s">
        <v>14018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5318</v>
      </c>
      <c r="G266" s="1" t="s">
        <v>6926</v>
      </c>
      <c r="H266" s="1" t="s">
        <v>8540</v>
      </c>
      <c r="I266" s="1" t="s">
        <v>10167</v>
      </c>
      <c r="J266" s="1"/>
      <c r="K266" s="1" t="s">
        <v>17909</v>
      </c>
      <c r="L266" s="1" t="s">
        <v>264</v>
      </c>
      <c r="M266" s="1" t="s">
        <v>11759</v>
      </c>
      <c r="N266" s="1" t="s">
        <v>13163</v>
      </c>
      <c r="O266" s="1" t="s">
        <v>264</v>
      </c>
      <c r="P266" s="1" t="s">
        <v>17972</v>
      </c>
      <c r="Q266" s="1" t="s">
        <v>18455</v>
      </c>
      <c r="R266" s="1" t="s">
        <v>14006</v>
      </c>
      <c r="S266" s="1" t="s">
        <v>264</v>
      </c>
      <c r="T266" s="1"/>
      <c r="U266" s="1"/>
      <c r="V266" s="1" t="s">
        <v>14018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14251</v>
      </c>
      <c r="F267" s="1" t="s">
        <v>15239</v>
      </c>
      <c r="G267" s="1" t="s">
        <v>16195</v>
      </c>
      <c r="H267" s="1" t="s">
        <v>17148</v>
      </c>
      <c r="I267" s="1" t="s">
        <v>10168</v>
      </c>
      <c r="J267" s="1"/>
      <c r="K267" s="1" t="s">
        <v>17909</v>
      </c>
      <c r="L267" s="1" t="s">
        <v>265</v>
      </c>
      <c r="M267" s="1" t="s">
        <v>11760</v>
      </c>
      <c r="N267" s="1" t="s">
        <v>13163</v>
      </c>
      <c r="O267" s="1" t="s">
        <v>265</v>
      </c>
      <c r="P267" s="1" t="s">
        <v>17973</v>
      </c>
      <c r="Q267" s="1" t="s">
        <v>17973</v>
      </c>
      <c r="R267" s="1" t="s">
        <v>14006</v>
      </c>
      <c r="S267" s="1" t="s">
        <v>265</v>
      </c>
      <c r="T267" s="1"/>
      <c r="U267" s="1" t="s">
        <v>19382</v>
      </c>
      <c r="V267" s="1" t="s">
        <v>14018</v>
      </c>
      <c r="W267" s="1" t="s">
        <v>265</v>
      </c>
      <c r="X267" s="1"/>
      <c r="Y267" t="s">
        <v>19674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14252</v>
      </c>
      <c r="F268" s="1" t="s">
        <v>15240</v>
      </c>
      <c r="G268" s="1" t="s">
        <v>16196</v>
      </c>
      <c r="H268" s="1" t="s">
        <v>17149</v>
      </c>
      <c r="I268" s="1" t="s">
        <v>10169</v>
      </c>
      <c r="J268" s="1"/>
      <c r="K268" s="1" t="s">
        <v>17909</v>
      </c>
      <c r="L268" s="1" t="s">
        <v>266</v>
      </c>
      <c r="M268" s="1" t="s">
        <v>11761</v>
      </c>
      <c r="N268" s="1" t="s">
        <v>13163</v>
      </c>
      <c r="O268" s="1" t="s">
        <v>266</v>
      </c>
      <c r="P268" s="1" t="s">
        <v>17973</v>
      </c>
      <c r="Q268" s="1" t="s">
        <v>17973</v>
      </c>
      <c r="R268" s="1" t="s">
        <v>14006</v>
      </c>
      <c r="S268" s="1" t="s">
        <v>266</v>
      </c>
      <c r="T268" s="1"/>
      <c r="U268" s="1"/>
      <c r="V268" s="1" t="s">
        <v>14018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5321</v>
      </c>
      <c r="G269" s="1" t="s">
        <v>6929</v>
      </c>
      <c r="H269" s="1" t="s">
        <v>8543</v>
      </c>
      <c r="I269" s="1" t="s">
        <v>10170</v>
      </c>
      <c r="J269" s="1"/>
      <c r="K269" s="1" t="s">
        <v>17909</v>
      </c>
      <c r="L269" s="1" t="s">
        <v>267</v>
      </c>
      <c r="M269" s="1" t="s">
        <v>11762</v>
      </c>
      <c r="N269" s="1" t="s">
        <v>13163</v>
      </c>
      <c r="O269" s="1" t="s">
        <v>267</v>
      </c>
      <c r="P269" s="1" t="s">
        <v>17974</v>
      </c>
      <c r="Q269" s="1" t="s">
        <v>18456</v>
      </c>
      <c r="R269" s="1" t="s">
        <v>14006</v>
      </c>
      <c r="S269" s="1" t="s">
        <v>267</v>
      </c>
      <c r="T269" s="1" t="s">
        <v>19174</v>
      </c>
      <c r="U269" s="1"/>
      <c r="V269" s="1" t="s">
        <v>14018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14253</v>
      </c>
      <c r="F270" s="1" t="s">
        <v>15241</v>
      </c>
      <c r="G270" s="1" t="s">
        <v>16197</v>
      </c>
      <c r="H270" s="1" t="s">
        <v>17150</v>
      </c>
      <c r="I270" s="1" t="s">
        <v>10171</v>
      </c>
      <c r="J270" s="1"/>
      <c r="K270" s="1" t="s">
        <v>17909</v>
      </c>
      <c r="L270" s="1" t="s">
        <v>268</v>
      </c>
      <c r="M270" s="1" t="s">
        <v>11763</v>
      </c>
      <c r="N270" s="1" t="s">
        <v>13163</v>
      </c>
      <c r="O270" s="1" t="s">
        <v>268</v>
      </c>
      <c r="P270" s="1" t="s">
        <v>17974</v>
      </c>
      <c r="Q270" s="1" t="s">
        <v>18457</v>
      </c>
      <c r="R270" s="1" t="s">
        <v>14006</v>
      </c>
      <c r="S270" s="1" t="s">
        <v>268</v>
      </c>
      <c r="T270" s="1"/>
      <c r="U270" s="1"/>
      <c r="V270" s="1" t="s">
        <v>14018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14254</v>
      </c>
      <c r="F271" s="1" t="s">
        <v>15242</v>
      </c>
      <c r="G271" s="1" t="s">
        <v>16198</v>
      </c>
      <c r="H271" s="1" t="s">
        <v>17151</v>
      </c>
      <c r="I271" s="1" t="s">
        <v>10172</v>
      </c>
      <c r="J271" s="1"/>
      <c r="K271" s="1" t="s">
        <v>17909</v>
      </c>
      <c r="L271" s="1" t="s">
        <v>269</v>
      </c>
      <c r="M271" s="1" t="s">
        <v>11764</v>
      </c>
      <c r="N271" s="1" t="s">
        <v>13163</v>
      </c>
      <c r="O271" s="1" t="s">
        <v>269</v>
      </c>
      <c r="P271" s="1" t="s">
        <v>17974</v>
      </c>
      <c r="Q271" s="1" t="s">
        <v>18458</v>
      </c>
      <c r="R271" s="1" t="s">
        <v>14006</v>
      </c>
      <c r="S271" s="1" t="s">
        <v>269</v>
      </c>
      <c r="T271" s="1"/>
      <c r="U271" s="1"/>
      <c r="V271" s="1" t="s">
        <v>14018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14255</v>
      </c>
      <c r="F272" s="1" t="s">
        <v>15243</v>
      </c>
      <c r="G272" s="1" t="s">
        <v>16199</v>
      </c>
      <c r="H272" s="1" t="s">
        <v>17152</v>
      </c>
      <c r="I272" s="1" t="s">
        <v>10173</v>
      </c>
      <c r="J272" s="1"/>
      <c r="K272" s="1" t="s">
        <v>17909</v>
      </c>
      <c r="L272" s="1" t="s">
        <v>270</v>
      </c>
      <c r="M272" s="1" t="s">
        <v>11765</v>
      </c>
      <c r="N272" s="1" t="s">
        <v>13163</v>
      </c>
      <c r="O272" s="1" t="s">
        <v>270</v>
      </c>
      <c r="P272" s="1" t="s">
        <v>17975</v>
      </c>
      <c r="Q272" s="1" t="s">
        <v>17975</v>
      </c>
      <c r="R272" s="1" t="s">
        <v>14006</v>
      </c>
      <c r="S272" s="1" t="s">
        <v>270</v>
      </c>
      <c r="T272" s="1"/>
      <c r="U272" s="1" t="s">
        <v>19383</v>
      </c>
      <c r="V272" s="1" t="s">
        <v>14018</v>
      </c>
      <c r="W272" s="1" t="s">
        <v>270</v>
      </c>
      <c r="X272" s="1"/>
      <c r="Y272" t="s">
        <v>19675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14256</v>
      </c>
      <c r="F273" s="1" t="s">
        <v>15244</v>
      </c>
      <c r="G273" s="1" t="s">
        <v>16200</v>
      </c>
      <c r="H273" s="1" t="s">
        <v>17153</v>
      </c>
      <c r="I273" s="1" t="s">
        <v>10174</v>
      </c>
      <c r="J273" s="1"/>
      <c r="K273" s="1" t="s">
        <v>17909</v>
      </c>
      <c r="L273" s="1" t="s">
        <v>271</v>
      </c>
      <c r="M273" s="1" t="s">
        <v>11766</v>
      </c>
      <c r="N273" s="1" t="s">
        <v>13163</v>
      </c>
      <c r="O273" s="1" t="s">
        <v>271</v>
      </c>
      <c r="P273" s="1" t="s">
        <v>17976</v>
      </c>
      <c r="Q273" s="1" t="s">
        <v>18459</v>
      </c>
      <c r="R273" s="1" t="s">
        <v>14006</v>
      </c>
      <c r="S273" s="1" t="s">
        <v>271</v>
      </c>
      <c r="T273" s="1" t="s">
        <v>19175</v>
      </c>
      <c r="U273" s="1"/>
      <c r="V273" s="1" t="s">
        <v>14018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14257</v>
      </c>
      <c r="F274" s="1" t="s">
        <v>15245</v>
      </c>
      <c r="G274" s="1" t="s">
        <v>16201</v>
      </c>
      <c r="H274" s="1" t="s">
        <v>17154</v>
      </c>
      <c r="I274" s="1" t="s">
        <v>10175</v>
      </c>
      <c r="J274" s="1"/>
      <c r="K274" s="1" t="s">
        <v>17909</v>
      </c>
      <c r="L274" s="1" t="s">
        <v>272</v>
      </c>
      <c r="M274" s="1" t="s">
        <v>11767</v>
      </c>
      <c r="N274" s="1" t="s">
        <v>13163</v>
      </c>
      <c r="O274" s="1" t="s">
        <v>272</v>
      </c>
      <c r="P274" s="1" t="s">
        <v>17976</v>
      </c>
      <c r="Q274" s="1" t="s">
        <v>18460</v>
      </c>
      <c r="R274" s="1" t="s">
        <v>14006</v>
      </c>
      <c r="S274" s="1" t="s">
        <v>272</v>
      </c>
      <c r="T274" s="1"/>
      <c r="U274" s="1"/>
      <c r="V274" s="1" t="s">
        <v>14018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14258</v>
      </c>
      <c r="F275" s="1" t="s">
        <v>15246</v>
      </c>
      <c r="G275" s="1" t="s">
        <v>16202</v>
      </c>
      <c r="H275" s="1" t="s">
        <v>17155</v>
      </c>
      <c r="I275" s="1" t="s">
        <v>10176</v>
      </c>
      <c r="J275" s="1"/>
      <c r="K275" s="1" t="s">
        <v>17909</v>
      </c>
      <c r="L275" s="1" t="s">
        <v>273</v>
      </c>
      <c r="M275" s="1" t="s">
        <v>11768</v>
      </c>
      <c r="N275" s="1" t="s">
        <v>13163</v>
      </c>
      <c r="O275" s="1" t="s">
        <v>273</v>
      </c>
      <c r="P275" s="1" t="s">
        <v>17976</v>
      </c>
      <c r="Q275" s="1" t="s">
        <v>18461</v>
      </c>
      <c r="R275" s="1" t="s">
        <v>14006</v>
      </c>
      <c r="S275" s="1" t="s">
        <v>273</v>
      </c>
      <c r="T275" s="1"/>
      <c r="U275" s="1"/>
      <c r="V275" s="1" t="s">
        <v>14018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14259</v>
      </c>
      <c r="F276" s="1" t="s">
        <v>15247</v>
      </c>
      <c r="G276" s="1" t="s">
        <v>16203</v>
      </c>
      <c r="H276" s="1" t="s">
        <v>17156</v>
      </c>
      <c r="I276" s="1" t="s">
        <v>10177</v>
      </c>
      <c r="J276" s="1"/>
      <c r="K276" s="1" t="s">
        <v>17909</v>
      </c>
      <c r="L276" s="1" t="s">
        <v>274</v>
      </c>
      <c r="M276" s="1" t="s">
        <v>11769</v>
      </c>
      <c r="N276" s="1" t="s">
        <v>13163</v>
      </c>
      <c r="O276" s="1" t="s">
        <v>274</v>
      </c>
      <c r="P276" s="1" t="s">
        <v>17976</v>
      </c>
      <c r="Q276" s="1" t="s">
        <v>18462</v>
      </c>
      <c r="R276" s="1" t="s">
        <v>14006</v>
      </c>
      <c r="S276" s="1" t="s">
        <v>274</v>
      </c>
      <c r="T276" s="1"/>
      <c r="U276" s="1"/>
      <c r="V276" s="1" t="s">
        <v>14018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14260</v>
      </c>
      <c r="F277" s="1" t="s">
        <v>15248</v>
      </c>
      <c r="G277" s="1" t="s">
        <v>16204</v>
      </c>
      <c r="H277" s="1" t="s">
        <v>17157</v>
      </c>
      <c r="I277" s="1" t="s">
        <v>10178</v>
      </c>
      <c r="J277" s="1"/>
      <c r="K277" s="1" t="s">
        <v>17909</v>
      </c>
      <c r="L277" s="1" t="s">
        <v>275</v>
      </c>
      <c r="M277" s="1" t="s">
        <v>11770</v>
      </c>
      <c r="N277" s="1" t="s">
        <v>13163</v>
      </c>
      <c r="O277" s="1" t="s">
        <v>275</v>
      </c>
      <c r="P277" s="1" t="s">
        <v>17977</v>
      </c>
      <c r="Q277" s="1" t="s">
        <v>17977</v>
      </c>
      <c r="R277" s="1" t="s">
        <v>14006</v>
      </c>
      <c r="S277" s="1" t="s">
        <v>275</v>
      </c>
      <c r="T277" s="1"/>
      <c r="U277" s="1" t="s">
        <v>19384</v>
      </c>
      <c r="V277" s="1" t="s">
        <v>14018</v>
      </c>
      <c r="W277" s="1" t="s">
        <v>275</v>
      </c>
      <c r="X277" s="1" t="s">
        <v>19572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14261</v>
      </c>
      <c r="F278" s="1" t="s">
        <v>15249</v>
      </c>
      <c r="G278" s="1" t="s">
        <v>16205</v>
      </c>
      <c r="H278" s="1" t="s">
        <v>17158</v>
      </c>
      <c r="I278" s="1" t="s">
        <v>10179</v>
      </c>
      <c r="J278" s="1"/>
      <c r="K278" s="1" t="s">
        <v>17909</v>
      </c>
      <c r="L278" s="1" t="s">
        <v>276</v>
      </c>
      <c r="M278" s="1" t="s">
        <v>11771</v>
      </c>
      <c r="N278" s="1" t="s">
        <v>13163</v>
      </c>
      <c r="O278" s="1" t="s">
        <v>276</v>
      </c>
      <c r="P278" s="1" t="s">
        <v>17977</v>
      </c>
      <c r="Q278" s="1" t="s">
        <v>17977</v>
      </c>
      <c r="R278" s="1" t="s">
        <v>14006</v>
      </c>
      <c r="S278" s="1" t="s">
        <v>276</v>
      </c>
      <c r="T278" s="1"/>
      <c r="U278" s="1"/>
      <c r="V278" s="1" t="s">
        <v>14018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14262</v>
      </c>
      <c r="F279" s="1" t="s">
        <v>15250</v>
      </c>
      <c r="G279" s="1" t="s">
        <v>16206</v>
      </c>
      <c r="H279" s="1" t="s">
        <v>17159</v>
      </c>
      <c r="I279" s="1" t="s">
        <v>10180</v>
      </c>
      <c r="J279" s="1"/>
      <c r="K279" s="1" t="s">
        <v>17909</v>
      </c>
      <c r="L279" s="1" t="s">
        <v>277</v>
      </c>
      <c r="M279" s="1" t="s">
        <v>11772</v>
      </c>
      <c r="N279" s="1" t="s">
        <v>13163</v>
      </c>
      <c r="O279" s="1" t="s">
        <v>277</v>
      </c>
      <c r="P279" s="1" t="s">
        <v>17977</v>
      </c>
      <c r="Q279" s="1" t="s">
        <v>17977</v>
      </c>
      <c r="R279" s="1" t="s">
        <v>14006</v>
      </c>
      <c r="S279" s="1" t="s">
        <v>277</v>
      </c>
      <c r="T279" s="1"/>
      <c r="U279" s="1"/>
      <c r="V279" s="1" t="s">
        <v>14018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14263</v>
      </c>
      <c r="F280" s="1" t="s">
        <v>15251</v>
      </c>
      <c r="G280" s="1" t="s">
        <v>16207</v>
      </c>
      <c r="H280" s="1" t="s">
        <v>17160</v>
      </c>
      <c r="I280" s="1" t="s">
        <v>10181</v>
      </c>
      <c r="J280" s="1"/>
      <c r="K280" s="1" t="s">
        <v>17909</v>
      </c>
      <c r="L280" s="1" t="s">
        <v>278</v>
      </c>
      <c r="M280" s="1" t="s">
        <v>11773</v>
      </c>
      <c r="N280" s="1" t="s">
        <v>13163</v>
      </c>
      <c r="O280" s="1" t="s">
        <v>278</v>
      </c>
      <c r="P280" s="1" t="s">
        <v>17977</v>
      </c>
      <c r="Q280" s="1" t="s">
        <v>17977</v>
      </c>
      <c r="R280" s="1" t="s">
        <v>14006</v>
      </c>
      <c r="S280" s="1" t="s">
        <v>278</v>
      </c>
      <c r="T280" s="1"/>
      <c r="U280" s="1"/>
      <c r="V280" s="1" t="s">
        <v>14018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14264</v>
      </c>
      <c r="F281" s="1" t="s">
        <v>15252</v>
      </c>
      <c r="G281" s="1" t="s">
        <v>16208</v>
      </c>
      <c r="H281" s="1" t="s">
        <v>17161</v>
      </c>
      <c r="I281" s="1" t="s">
        <v>10182</v>
      </c>
      <c r="J281" s="1"/>
      <c r="K281" s="1" t="s">
        <v>17909</v>
      </c>
      <c r="L281" s="1" t="s">
        <v>279</v>
      </c>
      <c r="M281" s="1" t="s">
        <v>11774</v>
      </c>
      <c r="N281" s="1" t="s">
        <v>13163</v>
      </c>
      <c r="O281" s="1" t="s">
        <v>279</v>
      </c>
      <c r="P281" s="1" t="s">
        <v>17977</v>
      </c>
      <c r="Q281" s="1" t="s">
        <v>17977</v>
      </c>
      <c r="R281" s="1" t="s">
        <v>14006</v>
      </c>
      <c r="S281" s="1" t="s">
        <v>279</v>
      </c>
      <c r="T281" s="1"/>
      <c r="U281" s="1"/>
      <c r="V281" s="1" t="s">
        <v>14018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14265</v>
      </c>
      <c r="F282" s="1" t="s">
        <v>15253</v>
      </c>
      <c r="G282" s="1" t="s">
        <v>16209</v>
      </c>
      <c r="H282" s="1" t="s">
        <v>17162</v>
      </c>
      <c r="I282" s="1" t="s">
        <v>10183</v>
      </c>
      <c r="J282" s="1"/>
      <c r="K282" s="1" t="s">
        <v>17909</v>
      </c>
      <c r="L282" s="1" t="s">
        <v>280</v>
      </c>
      <c r="M282" s="1" t="s">
        <v>11775</v>
      </c>
      <c r="N282" s="1" t="s">
        <v>13163</v>
      </c>
      <c r="O282" s="1" t="s">
        <v>280</v>
      </c>
      <c r="P282" s="1" t="s">
        <v>17977</v>
      </c>
      <c r="Q282" s="1" t="s">
        <v>17977</v>
      </c>
      <c r="R282" s="1" t="s">
        <v>14006</v>
      </c>
      <c r="S282" s="1" t="s">
        <v>280</v>
      </c>
      <c r="T282" s="1"/>
      <c r="U282" s="1"/>
      <c r="V282" s="1" t="s">
        <v>14018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14266</v>
      </c>
      <c r="F283" s="1" t="s">
        <v>15254</v>
      </c>
      <c r="G283" s="1" t="s">
        <v>16210</v>
      </c>
      <c r="H283" s="1" t="s">
        <v>17163</v>
      </c>
      <c r="I283" s="1" t="s">
        <v>10184</v>
      </c>
      <c r="J283" s="1"/>
      <c r="K283" s="1" t="s">
        <v>17909</v>
      </c>
      <c r="L283" s="1" t="s">
        <v>281</v>
      </c>
      <c r="M283" s="1" t="s">
        <v>11776</v>
      </c>
      <c r="N283" s="1" t="s">
        <v>13163</v>
      </c>
      <c r="O283" s="1" t="s">
        <v>281</v>
      </c>
      <c r="P283" s="1" t="s">
        <v>17977</v>
      </c>
      <c r="Q283" s="1" t="s">
        <v>17977</v>
      </c>
      <c r="R283" s="1" t="s">
        <v>14006</v>
      </c>
      <c r="S283" s="1" t="s">
        <v>281</v>
      </c>
      <c r="T283" s="1"/>
      <c r="U283" s="1"/>
      <c r="V283" s="1" t="s">
        <v>14018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14267</v>
      </c>
      <c r="F284" s="1" t="s">
        <v>15255</v>
      </c>
      <c r="G284" s="1" t="s">
        <v>16211</v>
      </c>
      <c r="H284" s="1" t="s">
        <v>17164</v>
      </c>
      <c r="I284" s="1" t="s">
        <v>10185</v>
      </c>
      <c r="J284" s="1"/>
      <c r="K284" s="1" t="s">
        <v>17909</v>
      </c>
      <c r="L284" s="1" t="s">
        <v>282</v>
      </c>
      <c r="M284" s="1" t="s">
        <v>11777</v>
      </c>
      <c r="N284" s="1" t="s">
        <v>13163</v>
      </c>
      <c r="O284" s="1" t="s">
        <v>282</v>
      </c>
      <c r="P284" s="1" t="s">
        <v>17977</v>
      </c>
      <c r="Q284" s="1" t="s">
        <v>17977</v>
      </c>
      <c r="R284" s="1" t="s">
        <v>14006</v>
      </c>
      <c r="S284" s="1" t="s">
        <v>282</v>
      </c>
      <c r="T284" s="1"/>
      <c r="U284" s="1"/>
      <c r="V284" s="1" t="s">
        <v>14018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14268</v>
      </c>
      <c r="F285" s="1" t="s">
        <v>15256</v>
      </c>
      <c r="G285" s="1" t="s">
        <v>16212</v>
      </c>
      <c r="H285" s="1" t="s">
        <v>17165</v>
      </c>
      <c r="I285" s="1" t="s">
        <v>10186</v>
      </c>
      <c r="J285" s="1"/>
      <c r="K285" s="1" t="s">
        <v>17909</v>
      </c>
      <c r="L285" s="1" t="s">
        <v>283</v>
      </c>
      <c r="M285" s="1" t="s">
        <v>11778</v>
      </c>
      <c r="N285" s="1" t="s">
        <v>13163</v>
      </c>
      <c r="O285" s="1" t="s">
        <v>283</v>
      </c>
      <c r="P285" s="1" t="s">
        <v>17978</v>
      </c>
      <c r="Q285" s="1" t="s">
        <v>18463</v>
      </c>
      <c r="R285" s="1" t="s">
        <v>14006</v>
      </c>
      <c r="S285" s="1" t="s">
        <v>283</v>
      </c>
      <c r="T285" s="1" t="s">
        <v>19176</v>
      </c>
      <c r="U285" s="1"/>
      <c r="V285" s="1" t="s">
        <v>14018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5338</v>
      </c>
      <c r="G286" s="1" t="s">
        <v>6946</v>
      </c>
      <c r="H286" s="1" t="s">
        <v>8560</v>
      </c>
      <c r="I286" s="1" t="s">
        <v>10187</v>
      </c>
      <c r="J286" s="1"/>
      <c r="K286" s="1" t="s">
        <v>17909</v>
      </c>
      <c r="L286" s="1" t="s">
        <v>284</v>
      </c>
      <c r="M286" s="1" t="s">
        <v>11779</v>
      </c>
      <c r="N286" s="1" t="s">
        <v>13163</v>
      </c>
      <c r="O286" s="1" t="s">
        <v>284</v>
      </c>
      <c r="P286" s="1" t="s">
        <v>17978</v>
      </c>
      <c r="Q286" s="1" t="s">
        <v>18464</v>
      </c>
      <c r="R286" s="1" t="s">
        <v>14006</v>
      </c>
      <c r="S286" s="1" t="s">
        <v>284</v>
      </c>
      <c r="T286" s="1"/>
      <c r="U286" s="1"/>
      <c r="V286" s="1" t="s">
        <v>14018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14269</v>
      </c>
      <c r="F287" s="1" t="s">
        <v>15257</v>
      </c>
      <c r="G287" s="1" t="s">
        <v>16213</v>
      </c>
      <c r="H287" s="1" t="s">
        <v>17166</v>
      </c>
      <c r="I287" s="1" t="s">
        <v>10188</v>
      </c>
      <c r="J287" s="1"/>
      <c r="K287" s="1" t="s">
        <v>17909</v>
      </c>
      <c r="L287" s="1" t="s">
        <v>285</v>
      </c>
      <c r="M287" s="1" t="s">
        <v>11780</v>
      </c>
      <c r="N287" s="1" t="s">
        <v>13163</v>
      </c>
      <c r="O287" s="1" t="s">
        <v>285</v>
      </c>
      <c r="P287" s="1" t="s">
        <v>17978</v>
      </c>
      <c r="Q287" s="1" t="s">
        <v>18465</v>
      </c>
      <c r="R287" s="1" t="s">
        <v>14006</v>
      </c>
      <c r="S287" s="1" t="s">
        <v>285</v>
      </c>
      <c r="T287" s="1"/>
      <c r="U287" s="1"/>
      <c r="V287" s="1" t="s">
        <v>14018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14270</v>
      </c>
      <c r="F288" s="1" t="s">
        <v>15258</v>
      </c>
      <c r="G288" s="1" t="s">
        <v>16214</v>
      </c>
      <c r="H288" s="1" t="s">
        <v>17167</v>
      </c>
      <c r="I288" s="1" t="s">
        <v>10189</v>
      </c>
      <c r="J288" s="1"/>
      <c r="K288" s="1" t="s">
        <v>17909</v>
      </c>
      <c r="L288" s="1" t="s">
        <v>286</v>
      </c>
      <c r="M288" s="1" t="s">
        <v>11781</v>
      </c>
      <c r="N288" s="1" t="s">
        <v>13163</v>
      </c>
      <c r="O288" s="1" t="s">
        <v>286</v>
      </c>
      <c r="P288" s="1" t="s">
        <v>17978</v>
      </c>
      <c r="Q288" s="1" t="s">
        <v>18466</v>
      </c>
      <c r="R288" s="1" t="s">
        <v>14006</v>
      </c>
      <c r="S288" s="1" t="s">
        <v>286</v>
      </c>
      <c r="T288" s="1"/>
      <c r="U288" s="1"/>
      <c r="V288" s="1" t="s">
        <v>14018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14271</v>
      </c>
      <c r="F289" s="1" t="s">
        <v>15259</v>
      </c>
      <c r="G289" s="1" t="s">
        <v>16215</v>
      </c>
      <c r="H289" s="1" t="s">
        <v>17168</v>
      </c>
      <c r="I289" s="1" t="s">
        <v>10190</v>
      </c>
      <c r="J289" s="1"/>
      <c r="K289" s="1" t="s">
        <v>17909</v>
      </c>
      <c r="L289" s="1" t="s">
        <v>287</v>
      </c>
      <c r="M289" s="1" t="s">
        <v>11782</v>
      </c>
      <c r="N289" s="1" t="s">
        <v>13163</v>
      </c>
      <c r="O289" s="1" t="s">
        <v>287</v>
      </c>
      <c r="P289" s="1" t="s">
        <v>17978</v>
      </c>
      <c r="Q289" s="1" t="s">
        <v>18467</v>
      </c>
      <c r="R289" s="1" t="s">
        <v>14006</v>
      </c>
      <c r="S289" s="1" t="s">
        <v>287</v>
      </c>
      <c r="T289" s="1"/>
      <c r="U289" s="1"/>
      <c r="V289" s="1" t="s">
        <v>14018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14272</v>
      </c>
      <c r="F290" s="1" t="s">
        <v>15260</v>
      </c>
      <c r="G290" s="1" t="s">
        <v>16216</v>
      </c>
      <c r="H290" s="1" t="s">
        <v>17169</v>
      </c>
      <c r="I290" s="1" t="s">
        <v>10191</v>
      </c>
      <c r="J290" s="1"/>
      <c r="K290" s="1" t="s">
        <v>17909</v>
      </c>
      <c r="L290" s="1" t="s">
        <v>288</v>
      </c>
      <c r="M290" s="1" t="s">
        <v>11783</v>
      </c>
      <c r="N290" s="1" t="s">
        <v>13163</v>
      </c>
      <c r="O290" s="1" t="s">
        <v>288</v>
      </c>
      <c r="P290" s="1" t="s">
        <v>17978</v>
      </c>
      <c r="Q290" s="1" t="s">
        <v>18468</v>
      </c>
      <c r="R290" s="1" t="s">
        <v>14006</v>
      </c>
      <c r="S290" s="1" t="s">
        <v>288</v>
      </c>
      <c r="T290" s="1"/>
      <c r="U290" s="1"/>
      <c r="V290" s="1" t="s">
        <v>14018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14273</v>
      </c>
      <c r="F291" s="1" t="s">
        <v>15261</v>
      </c>
      <c r="G291" s="1" t="s">
        <v>16217</v>
      </c>
      <c r="H291" s="1" t="s">
        <v>17170</v>
      </c>
      <c r="I291" s="1" t="s">
        <v>10192</v>
      </c>
      <c r="J291" s="1"/>
      <c r="K291" s="1" t="s">
        <v>17909</v>
      </c>
      <c r="L291" s="1" t="s">
        <v>289</v>
      </c>
      <c r="M291" s="1" t="s">
        <v>11784</v>
      </c>
      <c r="N291" s="1" t="s">
        <v>13163</v>
      </c>
      <c r="O291" s="1" t="s">
        <v>289</v>
      </c>
      <c r="P291" s="1" t="s">
        <v>17978</v>
      </c>
      <c r="Q291" s="1" t="s">
        <v>18469</v>
      </c>
      <c r="R291" s="1" t="s">
        <v>14006</v>
      </c>
      <c r="S291" s="1" t="s">
        <v>289</v>
      </c>
      <c r="T291" s="1"/>
      <c r="U291" s="1"/>
      <c r="V291" s="1" t="s">
        <v>14018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14274</v>
      </c>
      <c r="F292" s="1" t="s">
        <v>15262</v>
      </c>
      <c r="G292" s="1" t="s">
        <v>16218</v>
      </c>
      <c r="H292" s="1" t="s">
        <v>17171</v>
      </c>
      <c r="I292" s="1" t="s">
        <v>10193</v>
      </c>
      <c r="J292" s="1"/>
      <c r="K292" s="1" t="s">
        <v>17909</v>
      </c>
      <c r="L292" s="1" t="s">
        <v>290</v>
      </c>
      <c r="M292" s="1" t="s">
        <v>11785</v>
      </c>
      <c r="N292" s="1" t="s">
        <v>13163</v>
      </c>
      <c r="O292" s="1" t="s">
        <v>290</v>
      </c>
      <c r="P292" s="1" t="s">
        <v>17978</v>
      </c>
      <c r="Q292" s="1" t="s">
        <v>18470</v>
      </c>
      <c r="R292" s="1" t="s">
        <v>14006</v>
      </c>
      <c r="S292" s="1" t="s">
        <v>290</v>
      </c>
      <c r="T292" s="1"/>
      <c r="U292" s="1"/>
      <c r="V292" s="1" t="s">
        <v>14018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14275</v>
      </c>
      <c r="F293" s="1" t="s">
        <v>15263</v>
      </c>
      <c r="G293" s="1" t="s">
        <v>16219</v>
      </c>
      <c r="H293" s="1" t="s">
        <v>17172</v>
      </c>
      <c r="I293" s="1" t="s">
        <v>10194</v>
      </c>
      <c r="J293" s="1"/>
      <c r="K293" s="1" t="s">
        <v>17909</v>
      </c>
      <c r="L293" s="1" t="s">
        <v>291</v>
      </c>
      <c r="M293" s="1" t="s">
        <v>11786</v>
      </c>
      <c r="N293" s="1" t="s">
        <v>13163</v>
      </c>
      <c r="O293" s="1" t="s">
        <v>291</v>
      </c>
      <c r="P293" s="1" t="s">
        <v>17978</v>
      </c>
      <c r="Q293" s="1" t="s">
        <v>18471</v>
      </c>
      <c r="R293" s="1" t="s">
        <v>14006</v>
      </c>
      <c r="S293" s="1" t="s">
        <v>291</v>
      </c>
      <c r="T293" s="1"/>
      <c r="U293" s="1"/>
      <c r="V293" s="1" t="s">
        <v>14018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6954</v>
      </c>
      <c r="H294" s="1" t="s">
        <v>8568</v>
      </c>
      <c r="I294" s="1" t="s">
        <v>10195</v>
      </c>
      <c r="J294" s="1"/>
      <c r="K294" s="1" t="s">
        <v>17909</v>
      </c>
      <c r="L294" s="1" t="s">
        <v>292</v>
      </c>
      <c r="M294" s="1" t="s">
        <v>11787</v>
      </c>
      <c r="N294" s="1" t="s">
        <v>13163</v>
      </c>
      <c r="O294" s="1" t="s">
        <v>292</v>
      </c>
      <c r="P294" s="1" t="s">
        <v>17979</v>
      </c>
      <c r="Q294" s="1" t="s">
        <v>17979</v>
      </c>
      <c r="R294" s="1" t="s">
        <v>14006</v>
      </c>
      <c r="S294" s="1" t="s">
        <v>292</v>
      </c>
      <c r="T294" s="1"/>
      <c r="U294" s="1" t="s">
        <v>19385</v>
      </c>
      <c r="V294" s="1" t="s">
        <v>14018</v>
      </c>
      <c r="W294" s="1" t="s">
        <v>292</v>
      </c>
      <c r="X294" s="1" t="s">
        <v>19573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14276</v>
      </c>
      <c r="F295" s="1" t="s">
        <v>15264</v>
      </c>
      <c r="G295" s="1" t="s">
        <v>16220</v>
      </c>
      <c r="H295" s="1" t="s">
        <v>17173</v>
      </c>
      <c r="I295" s="1" t="s">
        <v>10196</v>
      </c>
      <c r="J295" s="1"/>
      <c r="K295" s="1" t="s">
        <v>17909</v>
      </c>
      <c r="L295" s="1" t="s">
        <v>293</v>
      </c>
      <c r="M295" s="1" t="s">
        <v>11788</v>
      </c>
      <c r="N295" s="1" t="s">
        <v>13163</v>
      </c>
      <c r="O295" s="1" t="s">
        <v>293</v>
      </c>
      <c r="P295" s="1" t="s">
        <v>17979</v>
      </c>
      <c r="Q295" s="1" t="s">
        <v>17979</v>
      </c>
      <c r="R295" s="1" t="s">
        <v>14006</v>
      </c>
      <c r="S295" s="1" t="s">
        <v>293</v>
      </c>
      <c r="T295" s="1"/>
      <c r="U295" s="1"/>
      <c r="V295" s="1" t="s">
        <v>14018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14277</v>
      </c>
      <c r="F296" s="1" t="s">
        <v>15265</v>
      </c>
      <c r="G296" s="1" t="s">
        <v>16221</v>
      </c>
      <c r="H296" s="1" t="s">
        <v>17174</v>
      </c>
      <c r="I296" s="1" t="s">
        <v>10197</v>
      </c>
      <c r="J296" s="1"/>
      <c r="K296" s="1" t="s">
        <v>17909</v>
      </c>
      <c r="L296" s="1" t="s">
        <v>294</v>
      </c>
      <c r="M296" s="1" t="s">
        <v>11789</v>
      </c>
      <c r="N296" s="1" t="s">
        <v>13163</v>
      </c>
      <c r="O296" s="1" t="s">
        <v>294</v>
      </c>
      <c r="P296" s="1" t="s">
        <v>17980</v>
      </c>
      <c r="Q296" s="1" t="s">
        <v>18472</v>
      </c>
      <c r="R296" s="1" t="s">
        <v>14006</v>
      </c>
      <c r="S296" s="1" t="s">
        <v>294</v>
      </c>
      <c r="T296" s="1" t="s">
        <v>19177</v>
      </c>
      <c r="U296" s="1"/>
      <c r="V296" s="1" t="s">
        <v>14018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14278</v>
      </c>
      <c r="F297" s="1" t="s">
        <v>15266</v>
      </c>
      <c r="G297" s="1" t="s">
        <v>16222</v>
      </c>
      <c r="H297" s="1" t="s">
        <v>17175</v>
      </c>
      <c r="I297" s="1" t="s">
        <v>10198</v>
      </c>
      <c r="J297" s="1"/>
      <c r="K297" s="1" t="s">
        <v>17909</v>
      </c>
      <c r="L297" s="1" t="s">
        <v>295</v>
      </c>
      <c r="M297" s="1" t="s">
        <v>11790</v>
      </c>
      <c r="N297" s="1" t="s">
        <v>13163</v>
      </c>
      <c r="O297" s="1" t="s">
        <v>295</v>
      </c>
      <c r="P297" s="1" t="s">
        <v>17980</v>
      </c>
      <c r="Q297" s="1" t="s">
        <v>18473</v>
      </c>
      <c r="R297" s="1" t="s">
        <v>14006</v>
      </c>
      <c r="S297" s="1" t="s">
        <v>295</v>
      </c>
      <c r="T297" s="1"/>
      <c r="U297" s="1"/>
      <c r="V297" s="1" t="s">
        <v>14018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14279</v>
      </c>
      <c r="F298" s="1" t="s">
        <v>15267</v>
      </c>
      <c r="G298" s="1" t="s">
        <v>14279</v>
      </c>
      <c r="H298" s="1" t="s">
        <v>17176</v>
      </c>
      <c r="I298" s="1" t="s">
        <v>10199</v>
      </c>
      <c r="J298" s="1"/>
      <c r="K298" s="1" t="s">
        <v>17909</v>
      </c>
      <c r="L298" s="1" t="s">
        <v>296</v>
      </c>
      <c r="M298" s="1" t="s">
        <v>11791</v>
      </c>
      <c r="N298" s="1" t="s">
        <v>13163</v>
      </c>
      <c r="O298" s="1" t="s">
        <v>296</v>
      </c>
      <c r="P298" s="1" t="s">
        <v>17981</v>
      </c>
      <c r="Q298" s="1" t="s">
        <v>17981</v>
      </c>
      <c r="R298" s="1" t="s">
        <v>14006</v>
      </c>
      <c r="S298" s="1" t="s">
        <v>296</v>
      </c>
      <c r="T298" s="1"/>
      <c r="U298" s="1" t="s">
        <v>19386</v>
      </c>
      <c r="V298" s="1" t="s">
        <v>14018</v>
      </c>
      <c r="W298" s="1" t="s">
        <v>296</v>
      </c>
      <c r="X298" s="1"/>
      <c r="Y298" t="s">
        <v>19676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14280</v>
      </c>
      <c r="F299" s="1" t="s">
        <v>15268</v>
      </c>
      <c r="G299" s="1" t="s">
        <v>16223</v>
      </c>
      <c r="H299" s="1" t="s">
        <v>17177</v>
      </c>
      <c r="I299" s="1" t="s">
        <v>10200</v>
      </c>
      <c r="J299" s="1"/>
      <c r="K299" s="1" t="s">
        <v>17909</v>
      </c>
      <c r="L299" s="1" t="s">
        <v>297</v>
      </c>
      <c r="M299" s="1" t="s">
        <v>11792</v>
      </c>
      <c r="N299" s="1" t="s">
        <v>13163</v>
      </c>
      <c r="O299" s="1" t="s">
        <v>297</v>
      </c>
      <c r="P299" s="1" t="s">
        <v>17981</v>
      </c>
      <c r="Q299" s="1" t="s">
        <v>17981</v>
      </c>
      <c r="R299" s="1" t="s">
        <v>14006</v>
      </c>
      <c r="S299" s="1" t="s">
        <v>297</v>
      </c>
      <c r="T299" s="1"/>
      <c r="U299" s="1"/>
      <c r="V299" s="1" t="s">
        <v>14018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14281</v>
      </c>
      <c r="F300" s="1" t="s">
        <v>15269</v>
      </c>
      <c r="G300" s="1" t="s">
        <v>16224</v>
      </c>
      <c r="H300" s="1" t="s">
        <v>17178</v>
      </c>
      <c r="I300" s="1" t="s">
        <v>10201</v>
      </c>
      <c r="J300" s="1"/>
      <c r="K300" s="1" t="s">
        <v>17909</v>
      </c>
      <c r="L300" s="1" t="s">
        <v>298</v>
      </c>
      <c r="M300" s="1" t="s">
        <v>11793</v>
      </c>
      <c r="N300" s="1" t="s">
        <v>13163</v>
      </c>
      <c r="O300" s="1" t="s">
        <v>298</v>
      </c>
      <c r="P300" s="1" t="s">
        <v>17981</v>
      </c>
      <c r="Q300" s="1" t="s">
        <v>17981</v>
      </c>
      <c r="R300" s="1" t="s">
        <v>14006</v>
      </c>
      <c r="S300" s="1" t="s">
        <v>298</v>
      </c>
      <c r="T300" s="1"/>
      <c r="U300" s="1"/>
      <c r="V300" s="1" t="s">
        <v>14018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14282</v>
      </c>
      <c r="F301" s="1" t="s">
        <v>15270</v>
      </c>
      <c r="G301" s="1" t="s">
        <v>16225</v>
      </c>
      <c r="H301" s="1" t="s">
        <v>17179</v>
      </c>
      <c r="I301" s="1" t="s">
        <v>10202</v>
      </c>
      <c r="J301" s="1"/>
      <c r="K301" s="1" t="s">
        <v>17909</v>
      </c>
      <c r="L301" s="1" t="s">
        <v>299</v>
      </c>
      <c r="M301" s="1" t="s">
        <v>11794</v>
      </c>
      <c r="N301" s="1" t="s">
        <v>13163</v>
      </c>
      <c r="O301" s="1" t="s">
        <v>299</v>
      </c>
      <c r="P301" s="1" t="s">
        <v>17981</v>
      </c>
      <c r="Q301" s="1" t="s">
        <v>17981</v>
      </c>
      <c r="R301" s="1" t="s">
        <v>14006</v>
      </c>
      <c r="S301" s="1" t="s">
        <v>299</v>
      </c>
      <c r="T301" s="1"/>
      <c r="U301" s="1"/>
      <c r="V301" s="1" t="s">
        <v>14018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14283</v>
      </c>
      <c r="F302" s="1" t="s">
        <v>15271</v>
      </c>
      <c r="G302" s="1" t="s">
        <v>16226</v>
      </c>
      <c r="H302" s="1" t="s">
        <v>17180</v>
      </c>
      <c r="I302" s="1" t="s">
        <v>10203</v>
      </c>
      <c r="J302" s="1"/>
      <c r="K302" s="1" t="s">
        <v>17909</v>
      </c>
      <c r="L302" s="1" t="s">
        <v>300</v>
      </c>
      <c r="M302" s="1" t="s">
        <v>11795</v>
      </c>
      <c r="N302" s="1" t="s">
        <v>13163</v>
      </c>
      <c r="O302" s="1" t="s">
        <v>300</v>
      </c>
      <c r="P302" s="1" t="s">
        <v>17981</v>
      </c>
      <c r="Q302" s="1" t="s">
        <v>17981</v>
      </c>
      <c r="R302" s="1" t="s">
        <v>14006</v>
      </c>
      <c r="S302" s="1" t="s">
        <v>300</v>
      </c>
      <c r="T302" s="1"/>
      <c r="U302" s="1"/>
      <c r="V302" s="1" t="s">
        <v>14018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14284</v>
      </c>
      <c r="F303" s="1" t="s">
        <v>15272</v>
      </c>
      <c r="G303" s="1" t="s">
        <v>16227</v>
      </c>
      <c r="H303" s="1" t="s">
        <v>17181</v>
      </c>
      <c r="I303" s="1" t="s">
        <v>10204</v>
      </c>
      <c r="J303" s="1"/>
      <c r="K303" s="1" t="s">
        <v>17909</v>
      </c>
      <c r="L303" s="1" t="s">
        <v>301</v>
      </c>
      <c r="M303" s="1" t="s">
        <v>11796</v>
      </c>
      <c r="N303" s="1" t="s">
        <v>13163</v>
      </c>
      <c r="O303" s="1" t="s">
        <v>301</v>
      </c>
      <c r="P303" s="1" t="s">
        <v>17981</v>
      </c>
      <c r="Q303" s="1" t="s">
        <v>17981</v>
      </c>
      <c r="R303" s="1" t="s">
        <v>14006</v>
      </c>
      <c r="S303" s="1" t="s">
        <v>301</v>
      </c>
      <c r="T303" s="1"/>
      <c r="U303" s="1"/>
      <c r="V303" s="1" t="s">
        <v>14018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5356</v>
      </c>
      <c r="G304" s="1" t="s">
        <v>3689</v>
      </c>
      <c r="H304" s="1" t="s">
        <v>8578</v>
      </c>
      <c r="I304" s="1" t="s">
        <v>10205</v>
      </c>
      <c r="J304" s="1"/>
      <c r="K304" s="1" t="s">
        <v>17909</v>
      </c>
      <c r="L304" s="1" t="s">
        <v>302</v>
      </c>
      <c r="M304" s="1" t="s">
        <v>11797</v>
      </c>
      <c r="N304" s="1" t="s">
        <v>13163</v>
      </c>
      <c r="O304" s="1" t="s">
        <v>302</v>
      </c>
      <c r="P304" s="1" t="s">
        <v>17981</v>
      </c>
      <c r="Q304" s="1" t="s">
        <v>17981</v>
      </c>
      <c r="R304" s="1" t="s">
        <v>14006</v>
      </c>
      <c r="S304" s="1" t="s">
        <v>302</v>
      </c>
      <c r="T304" s="1"/>
      <c r="U304" s="1"/>
      <c r="V304" s="1" t="s">
        <v>14018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14285</v>
      </c>
      <c r="F305" s="1" t="s">
        <v>15273</v>
      </c>
      <c r="G305" s="1" t="s">
        <v>16228</v>
      </c>
      <c r="H305" s="1" t="s">
        <v>17182</v>
      </c>
      <c r="I305" s="1" t="s">
        <v>10206</v>
      </c>
      <c r="J305" s="1"/>
      <c r="K305" s="1" t="s">
        <v>17909</v>
      </c>
      <c r="L305" s="1" t="s">
        <v>303</v>
      </c>
      <c r="M305" s="1" t="s">
        <v>11798</v>
      </c>
      <c r="N305" s="1" t="s">
        <v>13163</v>
      </c>
      <c r="O305" s="1" t="s">
        <v>303</v>
      </c>
      <c r="P305" s="1" t="s">
        <v>17981</v>
      </c>
      <c r="Q305" s="1" t="s">
        <v>17981</v>
      </c>
      <c r="R305" s="1" t="s">
        <v>14006</v>
      </c>
      <c r="S305" s="1" t="s">
        <v>303</v>
      </c>
      <c r="T305" s="1"/>
      <c r="U305" s="1"/>
      <c r="V305" s="1" t="s">
        <v>14018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14286</v>
      </c>
      <c r="F306" s="1" t="s">
        <v>15274</v>
      </c>
      <c r="G306" s="1" t="s">
        <v>16229</v>
      </c>
      <c r="H306" s="1" t="s">
        <v>17183</v>
      </c>
      <c r="I306" s="1" t="s">
        <v>10207</v>
      </c>
      <c r="J306" s="1"/>
      <c r="K306" s="1" t="s">
        <v>17909</v>
      </c>
      <c r="L306" s="1" t="s">
        <v>304</v>
      </c>
      <c r="M306" s="1" t="s">
        <v>11799</v>
      </c>
      <c r="N306" s="1" t="s">
        <v>13163</v>
      </c>
      <c r="O306" s="1" t="s">
        <v>304</v>
      </c>
      <c r="P306" s="1" t="s">
        <v>17981</v>
      </c>
      <c r="Q306" s="1" t="s">
        <v>17981</v>
      </c>
      <c r="R306" s="1" t="s">
        <v>14006</v>
      </c>
      <c r="S306" s="1" t="s">
        <v>304</v>
      </c>
      <c r="T306" s="1"/>
      <c r="U306" s="1"/>
      <c r="V306" s="1" t="s">
        <v>14018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5359</v>
      </c>
      <c r="G307" s="1" t="s">
        <v>6965</v>
      </c>
      <c r="H307" s="1" t="s">
        <v>8581</v>
      </c>
      <c r="I307" s="1" t="s">
        <v>10208</v>
      </c>
      <c r="J307" s="1"/>
      <c r="K307" s="1" t="s">
        <v>17909</v>
      </c>
      <c r="L307" s="1" t="s">
        <v>305</v>
      </c>
      <c r="M307" s="1" t="s">
        <v>11800</v>
      </c>
      <c r="N307" s="1" t="s">
        <v>13163</v>
      </c>
      <c r="O307" s="1" t="s">
        <v>305</v>
      </c>
      <c r="P307" s="1" t="s">
        <v>17981</v>
      </c>
      <c r="Q307" s="1" t="s">
        <v>17981</v>
      </c>
      <c r="R307" s="1" t="s">
        <v>14006</v>
      </c>
      <c r="S307" s="1" t="s">
        <v>305</v>
      </c>
      <c r="T307" s="1"/>
      <c r="U307" s="1"/>
      <c r="V307" s="1" t="s">
        <v>14018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14287</v>
      </c>
      <c r="F308" s="1" t="s">
        <v>15275</v>
      </c>
      <c r="G308" s="1" t="s">
        <v>16230</v>
      </c>
      <c r="H308" s="1" t="s">
        <v>17184</v>
      </c>
      <c r="I308" s="1" t="s">
        <v>10209</v>
      </c>
      <c r="J308" s="1"/>
      <c r="K308" s="1" t="s">
        <v>17909</v>
      </c>
      <c r="L308" s="1" t="s">
        <v>306</v>
      </c>
      <c r="M308" s="1" t="s">
        <v>11801</v>
      </c>
      <c r="N308" s="1" t="s">
        <v>13163</v>
      </c>
      <c r="O308" s="1" t="s">
        <v>306</v>
      </c>
      <c r="P308" s="1" t="s">
        <v>17982</v>
      </c>
      <c r="Q308" s="1" t="s">
        <v>18474</v>
      </c>
      <c r="R308" s="1" t="s">
        <v>14006</v>
      </c>
      <c r="S308" s="1" t="s">
        <v>306</v>
      </c>
      <c r="T308" s="1" t="s">
        <v>19178</v>
      </c>
      <c r="U308" s="1"/>
      <c r="V308" s="1" t="s">
        <v>14018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14288</v>
      </c>
      <c r="F309" s="1" t="s">
        <v>15276</v>
      </c>
      <c r="G309" s="1" t="s">
        <v>16231</v>
      </c>
      <c r="H309" s="1" t="s">
        <v>17185</v>
      </c>
      <c r="I309" s="1" t="s">
        <v>10210</v>
      </c>
      <c r="J309" s="1"/>
      <c r="K309" s="1" t="s">
        <v>17909</v>
      </c>
      <c r="L309" s="1" t="s">
        <v>307</v>
      </c>
      <c r="M309" s="1" t="s">
        <v>11802</v>
      </c>
      <c r="N309" s="1" t="s">
        <v>13163</v>
      </c>
      <c r="O309" s="1" t="s">
        <v>307</v>
      </c>
      <c r="P309" s="1" t="s">
        <v>17983</v>
      </c>
      <c r="Q309" s="1" t="s">
        <v>17983</v>
      </c>
      <c r="R309" s="1" t="s">
        <v>14006</v>
      </c>
      <c r="S309" s="1" t="s">
        <v>307</v>
      </c>
      <c r="T309" s="1"/>
      <c r="U309" s="1" t="s">
        <v>19387</v>
      </c>
      <c r="V309" s="1" t="s">
        <v>14018</v>
      </c>
      <c r="W309" s="1" t="s">
        <v>307</v>
      </c>
      <c r="X309" s="1"/>
      <c r="Y309" t="s">
        <v>19677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14289</v>
      </c>
      <c r="F310" s="1" t="s">
        <v>15277</v>
      </c>
      <c r="G310" s="1" t="s">
        <v>16232</v>
      </c>
      <c r="H310" s="1" t="s">
        <v>17186</v>
      </c>
      <c r="I310" s="1" t="s">
        <v>10211</v>
      </c>
      <c r="J310" s="1"/>
      <c r="K310" s="1" t="s">
        <v>17909</v>
      </c>
      <c r="L310" s="1" t="s">
        <v>308</v>
      </c>
      <c r="M310" s="1" t="s">
        <v>11803</v>
      </c>
      <c r="N310" s="1" t="s">
        <v>13163</v>
      </c>
      <c r="O310" s="1" t="s">
        <v>308</v>
      </c>
      <c r="P310" s="1" t="s">
        <v>17983</v>
      </c>
      <c r="Q310" s="1" t="s">
        <v>17983</v>
      </c>
      <c r="R310" s="1" t="s">
        <v>14006</v>
      </c>
      <c r="S310" s="1" t="s">
        <v>308</v>
      </c>
      <c r="T310" s="1"/>
      <c r="U310" s="1"/>
      <c r="V310" s="1" t="s">
        <v>14018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14290</v>
      </c>
      <c r="F311" s="1" t="s">
        <v>15278</v>
      </c>
      <c r="G311" s="1" t="s">
        <v>16233</v>
      </c>
      <c r="H311" s="1" t="s">
        <v>17187</v>
      </c>
      <c r="I311" s="1" t="s">
        <v>10212</v>
      </c>
      <c r="J311" s="1"/>
      <c r="K311" s="1" t="s">
        <v>17909</v>
      </c>
      <c r="L311" s="1" t="s">
        <v>309</v>
      </c>
      <c r="M311" s="1" t="s">
        <v>11804</v>
      </c>
      <c r="N311" s="1" t="s">
        <v>13163</v>
      </c>
      <c r="O311" s="1" t="s">
        <v>309</v>
      </c>
      <c r="P311" s="1" t="s">
        <v>17983</v>
      </c>
      <c r="Q311" s="1" t="s">
        <v>17983</v>
      </c>
      <c r="R311" s="1" t="s">
        <v>14006</v>
      </c>
      <c r="S311" s="1" t="s">
        <v>309</v>
      </c>
      <c r="T311" s="1"/>
      <c r="U311" s="1"/>
      <c r="V311" s="1" t="s">
        <v>14018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6970</v>
      </c>
      <c r="H312" s="1" t="s">
        <v>8586</v>
      </c>
      <c r="I312" s="1" t="s">
        <v>10213</v>
      </c>
      <c r="J312" s="1"/>
      <c r="K312" s="1" t="s">
        <v>17909</v>
      </c>
      <c r="L312" s="1" t="s">
        <v>310</v>
      </c>
      <c r="M312" s="1" t="s">
        <v>11805</v>
      </c>
      <c r="N312" s="1" t="s">
        <v>13163</v>
      </c>
      <c r="O312" s="1" t="s">
        <v>310</v>
      </c>
      <c r="P312" s="1" t="s">
        <v>17983</v>
      </c>
      <c r="Q312" s="1" t="s">
        <v>17983</v>
      </c>
      <c r="R312" s="1" t="s">
        <v>14006</v>
      </c>
      <c r="S312" s="1" t="s">
        <v>310</v>
      </c>
      <c r="T312" s="1"/>
      <c r="U312" s="1"/>
      <c r="V312" s="1" t="s">
        <v>14018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14291</v>
      </c>
      <c r="F313" s="1" t="s">
        <v>15279</v>
      </c>
      <c r="G313" s="1" t="s">
        <v>16234</v>
      </c>
      <c r="H313" s="1" t="s">
        <v>17188</v>
      </c>
      <c r="I313" s="1" t="s">
        <v>10214</v>
      </c>
      <c r="J313" s="1"/>
      <c r="K313" s="1" t="s">
        <v>17909</v>
      </c>
      <c r="L313" s="1" t="s">
        <v>311</v>
      </c>
      <c r="M313" s="1" t="s">
        <v>11806</v>
      </c>
      <c r="N313" s="1" t="s">
        <v>13163</v>
      </c>
      <c r="O313" s="1" t="s">
        <v>311</v>
      </c>
      <c r="P313" s="1" t="s">
        <v>17984</v>
      </c>
      <c r="Q313" s="1" t="s">
        <v>18475</v>
      </c>
      <c r="R313" s="1" t="s">
        <v>14006</v>
      </c>
      <c r="S313" s="1" t="s">
        <v>311</v>
      </c>
      <c r="T313" s="1" t="s">
        <v>19179</v>
      </c>
      <c r="U313" s="1"/>
      <c r="V313" s="1" t="s">
        <v>14018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14292</v>
      </c>
      <c r="F314" s="1" t="s">
        <v>15280</v>
      </c>
      <c r="G314" s="1" t="s">
        <v>16235</v>
      </c>
      <c r="H314" s="1" t="s">
        <v>17189</v>
      </c>
      <c r="I314" s="1" t="s">
        <v>10215</v>
      </c>
      <c r="J314" s="1"/>
      <c r="K314" s="1" t="s">
        <v>17909</v>
      </c>
      <c r="L314" s="1" t="s">
        <v>312</v>
      </c>
      <c r="M314" s="1" t="s">
        <v>11807</v>
      </c>
      <c r="N314" s="1" t="s">
        <v>13163</v>
      </c>
      <c r="O314" s="1" t="s">
        <v>312</v>
      </c>
      <c r="P314" s="1" t="s">
        <v>17984</v>
      </c>
      <c r="Q314" s="1" t="s">
        <v>18476</v>
      </c>
      <c r="R314" s="1" t="s">
        <v>14006</v>
      </c>
      <c r="S314" s="1" t="s">
        <v>312</v>
      </c>
      <c r="T314" s="1"/>
      <c r="U314" s="1"/>
      <c r="V314" s="1" t="s">
        <v>14018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14293</v>
      </c>
      <c r="F315" s="1" t="s">
        <v>15281</v>
      </c>
      <c r="G315" s="1" t="s">
        <v>14293</v>
      </c>
      <c r="H315" s="1" t="s">
        <v>17190</v>
      </c>
      <c r="I315" s="1" t="s">
        <v>10216</v>
      </c>
      <c r="J315" s="1"/>
      <c r="K315" s="1" t="s">
        <v>17909</v>
      </c>
      <c r="L315" s="1" t="s">
        <v>313</v>
      </c>
      <c r="M315" s="1" t="s">
        <v>11808</v>
      </c>
      <c r="N315" s="1" t="s">
        <v>13163</v>
      </c>
      <c r="O315" s="1" t="s">
        <v>313</v>
      </c>
      <c r="P315" s="1" t="s">
        <v>17984</v>
      </c>
      <c r="Q315" s="1" t="s">
        <v>18477</v>
      </c>
      <c r="R315" s="1" t="s">
        <v>14006</v>
      </c>
      <c r="S315" s="1" t="s">
        <v>313</v>
      </c>
      <c r="T315" s="1"/>
      <c r="U315" s="1"/>
      <c r="V315" s="1" t="s">
        <v>14018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14294</v>
      </c>
      <c r="F316" s="1" t="s">
        <v>15282</v>
      </c>
      <c r="G316" s="1" t="s">
        <v>16236</v>
      </c>
      <c r="H316" s="1" t="s">
        <v>17191</v>
      </c>
      <c r="I316" s="1" t="s">
        <v>10217</v>
      </c>
      <c r="J316" s="1"/>
      <c r="K316" s="1" t="s">
        <v>17909</v>
      </c>
      <c r="L316" s="1" t="s">
        <v>314</v>
      </c>
      <c r="M316" s="1" t="s">
        <v>11809</v>
      </c>
      <c r="N316" s="1" t="s">
        <v>13163</v>
      </c>
      <c r="O316" s="1" t="s">
        <v>314</v>
      </c>
      <c r="P316" s="1" t="s">
        <v>17984</v>
      </c>
      <c r="Q316" s="1" t="s">
        <v>18478</v>
      </c>
      <c r="R316" s="1" t="s">
        <v>14006</v>
      </c>
      <c r="S316" s="1" t="s">
        <v>314</v>
      </c>
      <c r="T316" s="1"/>
      <c r="U316" s="1"/>
      <c r="V316" s="1" t="s">
        <v>14018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14295</v>
      </c>
      <c r="F317" s="1" t="s">
        <v>15283</v>
      </c>
      <c r="G317" s="1" t="s">
        <v>16237</v>
      </c>
      <c r="H317" s="1" t="s">
        <v>17192</v>
      </c>
      <c r="I317" s="1" t="s">
        <v>10218</v>
      </c>
      <c r="J317" s="1"/>
      <c r="K317" s="1" t="s">
        <v>17909</v>
      </c>
      <c r="L317" s="1" t="s">
        <v>315</v>
      </c>
      <c r="M317" s="1" t="s">
        <v>11810</v>
      </c>
      <c r="N317" s="1" t="s">
        <v>13163</v>
      </c>
      <c r="O317" s="1" t="s">
        <v>315</v>
      </c>
      <c r="P317" s="1" t="s">
        <v>17984</v>
      </c>
      <c r="Q317" s="1" t="s">
        <v>18479</v>
      </c>
      <c r="R317" s="1" t="s">
        <v>14006</v>
      </c>
      <c r="S317" s="1" t="s">
        <v>315</v>
      </c>
      <c r="T317" s="1"/>
      <c r="U317" s="1"/>
      <c r="V317" s="1" t="s">
        <v>14018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14296</v>
      </c>
      <c r="F318" s="1" t="s">
        <v>15284</v>
      </c>
      <c r="G318" s="1" t="s">
        <v>16238</v>
      </c>
      <c r="H318" s="1" t="s">
        <v>17193</v>
      </c>
      <c r="I318" s="1" t="s">
        <v>10219</v>
      </c>
      <c r="J318" s="1"/>
      <c r="K318" s="1" t="s">
        <v>17909</v>
      </c>
      <c r="L318" s="1" t="s">
        <v>316</v>
      </c>
      <c r="M318" s="1" t="s">
        <v>11811</v>
      </c>
      <c r="N318" s="1" t="s">
        <v>13163</v>
      </c>
      <c r="O318" s="1" t="s">
        <v>316</v>
      </c>
      <c r="P318" s="1" t="s">
        <v>17984</v>
      </c>
      <c r="Q318" s="1" t="s">
        <v>18480</v>
      </c>
      <c r="R318" s="1" t="s">
        <v>14006</v>
      </c>
      <c r="S318" s="1" t="s">
        <v>316</v>
      </c>
      <c r="T318" s="1"/>
      <c r="U318" s="1"/>
      <c r="V318" s="1" t="s">
        <v>14018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14297</v>
      </c>
      <c r="F319" s="1" t="s">
        <v>15285</v>
      </c>
      <c r="G319" s="1" t="s">
        <v>16239</v>
      </c>
      <c r="H319" s="1" t="s">
        <v>17194</v>
      </c>
      <c r="I319" s="1" t="s">
        <v>10220</v>
      </c>
      <c r="J319" s="1"/>
      <c r="K319" s="1" t="s">
        <v>17909</v>
      </c>
      <c r="L319" s="1" t="s">
        <v>317</v>
      </c>
      <c r="M319" s="1" t="s">
        <v>11812</v>
      </c>
      <c r="N319" s="1" t="s">
        <v>13163</v>
      </c>
      <c r="O319" s="1" t="s">
        <v>317</v>
      </c>
      <c r="P319" s="1" t="s">
        <v>17985</v>
      </c>
      <c r="Q319" s="1" t="s">
        <v>17985</v>
      </c>
      <c r="R319" s="1" t="s">
        <v>14006</v>
      </c>
      <c r="S319" s="1" t="s">
        <v>317</v>
      </c>
      <c r="T319" s="1"/>
      <c r="U319" s="1" t="s">
        <v>19388</v>
      </c>
      <c r="V319" s="1" t="s">
        <v>14018</v>
      </c>
      <c r="W319" s="1" t="s">
        <v>317</v>
      </c>
      <c r="X319" s="1"/>
      <c r="Y319" t="s">
        <v>19678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6977</v>
      </c>
      <c r="H320" s="1" t="s">
        <v>8594</v>
      </c>
      <c r="I320" s="1" t="s">
        <v>10221</v>
      </c>
      <c r="J320" s="1"/>
      <c r="K320" s="1" t="s">
        <v>17909</v>
      </c>
      <c r="L320" s="1" t="s">
        <v>318</v>
      </c>
      <c r="M320" s="1" t="s">
        <v>11813</v>
      </c>
      <c r="N320" s="1" t="s">
        <v>13163</v>
      </c>
      <c r="O320" s="1" t="s">
        <v>318</v>
      </c>
      <c r="P320" s="1" t="s">
        <v>17985</v>
      </c>
      <c r="Q320" s="1" t="s">
        <v>17985</v>
      </c>
      <c r="R320" s="1" t="s">
        <v>14006</v>
      </c>
      <c r="S320" s="1" t="s">
        <v>318</v>
      </c>
      <c r="T320" s="1"/>
      <c r="U320" s="1"/>
      <c r="V320" s="1" t="s">
        <v>14018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14298</v>
      </c>
      <c r="F321" s="1" t="s">
        <v>15286</v>
      </c>
      <c r="G321" s="1" t="s">
        <v>16240</v>
      </c>
      <c r="H321" s="1" t="s">
        <v>17195</v>
      </c>
      <c r="I321" s="1" t="s">
        <v>10222</v>
      </c>
      <c r="J321" s="1"/>
      <c r="K321" s="1" t="s">
        <v>17909</v>
      </c>
      <c r="L321" s="1" t="s">
        <v>319</v>
      </c>
      <c r="M321" s="1" t="s">
        <v>11814</v>
      </c>
      <c r="N321" s="1" t="s">
        <v>13163</v>
      </c>
      <c r="O321" s="1" t="s">
        <v>319</v>
      </c>
      <c r="P321" s="1" t="s">
        <v>17985</v>
      </c>
      <c r="Q321" s="1" t="s">
        <v>17985</v>
      </c>
      <c r="R321" s="1" t="s">
        <v>14006</v>
      </c>
      <c r="S321" s="1" t="s">
        <v>319</v>
      </c>
      <c r="T321" s="1"/>
      <c r="U321" s="1"/>
      <c r="V321" s="1" t="s">
        <v>14018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14299</v>
      </c>
      <c r="F322" s="1" t="s">
        <v>15287</v>
      </c>
      <c r="G322" s="1" t="s">
        <v>16241</v>
      </c>
      <c r="H322" s="1" t="s">
        <v>17196</v>
      </c>
      <c r="I322" s="1" t="s">
        <v>9984</v>
      </c>
      <c r="J322" s="1"/>
      <c r="K322" s="1" t="s">
        <v>17909</v>
      </c>
      <c r="L322" s="1" t="s">
        <v>320</v>
      </c>
      <c r="M322" s="1" t="s">
        <v>11815</v>
      </c>
      <c r="N322" s="1" t="s">
        <v>13163</v>
      </c>
      <c r="O322" s="1" t="s">
        <v>320</v>
      </c>
      <c r="P322" s="1" t="s">
        <v>17986</v>
      </c>
      <c r="Q322" s="1" t="s">
        <v>18481</v>
      </c>
      <c r="R322" s="1" t="s">
        <v>14006</v>
      </c>
      <c r="S322" s="1" t="s">
        <v>320</v>
      </c>
      <c r="T322" s="1" t="s">
        <v>19180</v>
      </c>
      <c r="U322" s="1"/>
      <c r="V322" s="1" t="s">
        <v>14018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6980</v>
      </c>
      <c r="H323" s="1" t="s">
        <v>8597</v>
      </c>
      <c r="I323" s="1" t="s">
        <v>10223</v>
      </c>
      <c r="J323" s="1"/>
      <c r="K323" s="1" t="s">
        <v>17909</v>
      </c>
      <c r="L323" s="1" t="s">
        <v>321</v>
      </c>
      <c r="M323" s="1" t="s">
        <v>11816</v>
      </c>
      <c r="N323" s="1" t="s">
        <v>13163</v>
      </c>
      <c r="O323" s="1" t="s">
        <v>321</v>
      </c>
      <c r="P323" s="1" t="s">
        <v>17987</v>
      </c>
      <c r="Q323" s="1" t="s">
        <v>17987</v>
      </c>
      <c r="R323" s="1" t="s">
        <v>14006</v>
      </c>
      <c r="S323" s="1" t="s">
        <v>321</v>
      </c>
      <c r="T323" s="1"/>
      <c r="U323" s="1" t="s">
        <v>19389</v>
      </c>
      <c r="V323" s="1" t="s">
        <v>14018</v>
      </c>
      <c r="W323" s="1" t="s">
        <v>321</v>
      </c>
      <c r="X323" s="1" t="s">
        <v>19574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14300</v>
      </c>
      <c r="F324" s="1" t="s">
        <v>15288</v>
      </c>
      <c r="G324" s="1" t="s">
        <v>16242</v>
      </c>
      <c r="H324" s="1" t="s">
        <v>17197</v>
      </c>
      <c r="I324" s="1" t="s">
        <v>10224</v>
      </c>
      <c r="J324" s="1"/>
      <c r="K324" s="1" t="s">
        <v>17909</v>
      </c>
      <c r="L324" s="1" t="s">
        <v>322</v>
      </c>
      <c r="M324" s="1" t="s">
        <v>11817</v>
      </c>
      <c r="N324" s="1" t="s">
        <v>13163</v>
      </c>
      <c r="O324" s="1" t="s">
        <v>322</v>
      </c>
      <c r="P324" s="1" t="s">
        <v>17988</v>
      </c>
      <c r="Q324" s="1" t="s">
        <v>18482</v>
      </c>
      <c r="R324" s="1" t="s">
        <v>14006</v>
      </c>
      <c r="S324" s="1" t="s">
        <v>322</v>
      </c>
      <c r="T324" s="1" t="s">
        <v>19181</v>
      </c>
      <c r="U324" s="1"/>
      <c r="V324" s="1" t="s">
        <v>14018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6982</v>
      </c>
      <c r="H325" s="1" t="s">
        <v>8599</v>
      </c>
      <c r="I325" s="1" t="s">
        <v>10225</v>
      </c>
      <c r="J325" s="1"/>
      <c r="K325" s="1" t="s">
        <v>17909</v>
      </c>
      <c r="L325" s="1" t="s">
        <v>323</v>
      </c>
      <c r="M325" s="1" t="s">
        <v>11818</v>
      </c>
      <c r="N325" s="1" t="s">
        <v>13163</v>
      </c>
      <c r="O325" s="1" t="s">
        <v>323</v>
      </c>
      <c r="P325" s="1" t="s">
        <v>17988</v>
      </c>
      <c r="Q325" s="1" t="s">
        <v>18483</v>
      </c>
      <c r="R325" s="1" t="s">
        <v>14006</v>
      </c>
      <c r="S325" s="1" t="s">
        <v>323</v>
      </c>
      <c r="T325" s="1"/>
      <c r="U325" s="1"/>
      <c r="V325" s="1" t="s">
        <v>14018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6983</v>
      </c>
      <c r="H326" s="1" t="s">
        <v>8600</v>
      </c>
      <c r="I326" s="1" t="s">
        <v>10226</v>
      </c>
      <c r="J326" s="1"/>
      <c r="K326" s="1" t="s">
        <v>17909</v>
      </c>
      <c r="L326" s="1" t="s">
        <v>324</v>
      </c>
      <c r="M326" s="1" t="s">
        <v>11819</v>
      </c>
      <c r="N326" s="1" t="s">
        <v>13163</v>
      </c>
      <c r="O326" s="1" t="s">
        <v>324</v>
      </c>
      <c r="P326" s="1" t="s">
        <v>17988</v>
      </c>
      <c r="Q326" s="1" t="s">
        <v>18484</v>
      </c>
      <c r="R326" s="1" t="s">
        <v>14006</v>
      </c>
      <c r="S326" s="1" t="s">
        <v>324</v>
      </c>
      <c r="T326" s="1"/>
      <c r="U326" s="1"/>
      <c r="V326" s="1" t="s">
        <v>14018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5379</v>
      </c>
      <c r="G327" s="1" t="s">
        <v>6984</v>
      </c>
      <c r="H327" s="1" t="s">
        <v>8601</v>
      </c>
      <c r="I327" s="1" t="s">
        <v>10227</v>
      </c>
      <c r="J327" s="1"/>
      <c r="K327" s="1" t="s">
        <v>17909</v>
      </c>
      <c r="L327" s="1" t="s">
        <v>325</v>
      </c>
      <c r="M327" s="1" t="s">
        <v>11820</v>
      </c>
      <c r="N327" s="1" t="s">
        <v>13163</v>
      </c>
      <c r="O327" s="1" t="s">
        <v>325</v>
      </c>
      <c r="P327" s="1" t="s">
        <v>17988</v>
      </c>
      <c r="Q327" s="1" t="s">
        <v>18485</v>
      </c>
      <c r="R327" s="1" t="s">
        <v>14006</v>
      </c>
      <c r="S327" s="1" t="s">
        <v>325</v>
      </c>
      <c r="T327" s="1"/>
      <c r="U327" s="1"/>
      <c r="V327" s="1" t="s">
        <v>14018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5380</v>
      </c>
      <c r="G328" s="1" t="s">
        <v>6985</v>
      </c>
      <c r="H328" s="1" t="s">
        <v>8602</v>
      </c>
      <c r="I328" s="1" t="s">
        <v>10228</v>
      </c>
      <c r="J328" s="1"/>
      <c r="K328" s="1" t="s">
        <v>17909</v>
      </c>
      <c r="L328" s="1" t="s">
        <v>326</v>
      </c>
      <c r="M328" s="1" t="s">
        <v>11821</v>
      </c>
      <c r="N328" s="1" t="s">
        <v>13163</v>
      </c>
      <c r="O328" s="1" t="s">
        <v>326</v>
      </c>
      <c r="P328" s="1" t="s">
        <v>17989</v>
      </c>
      <c r="Q328" s="1" t="s">
        <v>17989</v>
      </c>
      <c r="R328" s="1" t="s">
        <v>14006</v>
      </c>
      <c r="S328" s="1" t="s">
        <v>326</v>
      </c>
      <c r="T328" s="1"/>
      <c r="U328" s="1" t="s">
        <v>19390</v>
      </c>
      <c r="V328" s="1" t="s">
        <v>14018</v>
      </c>
      <c r="W328" s="1" t="s">
        <v>326</v>
      </c>
      <c r="X328" s="1" t="s">
        <v>19575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14301</v>
      </c>
      <c r="F329" s="1" t="s">
        <v>15289</v>
      </c>
      <c r="G329" s="1" t="s">
        <v>16243</v>
      </c>
      <c r="H329" s="1" t="s">
        <v>17198</v>
      </c>
      <c r="I329" s="1" t="s">
        <v>10229</v>
      </c>
      <c r="J329" s="1"/>
      <c r="K329" s="1" t="s">
        <v>17909</v>
      </c>
      <c r="L329" s="1" t="s">
        <v>327</v>
      </c>
      <c r="M329" s="1" t="s">
        <v>11822</v>
      </c>
      <c r="N329" s="1" t="s">
        <v>13163</v>
      </c>
      <c r="O329" s="1" t="s">
        <v>327</v>
      </c>
      <c r="P329" s="1" t="s">
        <v>17990</v>
      </c>
      <c r="Q329" s="1" t="s">
        <v>18486</v>
      </c>
      <c r="R329" s="1" t="s">
        <v>14006</v>
      </c>
      <c r="S329" s="1" t="s">
        <v>327</v>
      </c>
      <c r="T329" s="1" t="s">
        <v>19182</v>
      </c>
      <c r="U329" s="1"/>
      <c r="V329" s="1" t="s">
        <v>14018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14302</v>
      </c>
      <c r="F330" s="1" t="s">
        <v>15290</v>
      </c>
      <c r="G330" s="1" t="s">
        <v>16244</v>
      </c>
      <c r="H330" s="1" t="s">
        <v>17199</v>
      </c>
      <c r="I330" s="1" t="s">
        <v>10230</v>
      </c>
      <c r="J330" s="1"/>
      <c r="K330" s="1" t="s">
        <v>17909</v>
      </c>
      <c r="L330" s="1" t="s">
        <v>328</v>
      </c>
      <c r="M330" s="1" t="s">
        <v>11823</v>
      </c>
      <c r="N330" s="1" t="s">
        <v>13163</v>
      </c>
      <c r="O330" s="1" t="s">
        <v>328</v>
      </c>
      <c r="P330" s="1" t="s">
        <v>17991</v>
      </c>
      <c r="Q330" s="1" t="s">
        <v>17991</v>
      </c>
      <c r="R330" s="1" t="s">
        <v>14006</v>
      </c>
      <c r="S330" s="1" t="s">
        <v>328</v>
      </c>
      <c r="T330" s="1"/>
      <c r="U330" s="1" t="s">
        <v>19391</v>
      </c>
      <c r="V330" s="1" t="s">
        <v>14018</v>
      </c>
      <c r="W330" s="1" t="s">
        <v>328</v>
      </c>
      <c r="X330" s="1" t="s">
        <v>19576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14303</v>
      </c>
      <c r="F331" s="1" t="s">
        <v>15291</v>
      </c>
      <c r="G331" s="1" t="s">
        <v>16245</v>
      </c>
      <c r="H331" s="1" t="s">
        <v>17200</v>
      </c>
      <c r="I331" s="1" t="s">
        <v>10231</v>
      </c>
      <c r="J331" s="1"/>
      <c r="K331" s="1" t="s">
        <v>17909</v>
      </c>
      <c r="L331" s="1" t="s">
        <v>329</v>
      </c>
      <c r="M331" s="1" t="s">
        <v>11824</v>
      </c>
      <c r="N331" s="1" t="s">
        <v>13163</v>
      </c>
      <c r="O331" s="1" t="s">
        <v>329</v>
      </c>
      <c r="P331" s="1" t="s">
        <v>17991</v>
      </c>
      <c r="Q331" s="1" t="s">
        <v>17991</v>
      </c>
      <c r="R331" s="1" t="s">
        <v>14006</v>
      </c>
      <c r="S331" s="1" t="s">
        <v>329</v>
      </c>
      <c r="T331" s="1"/>
      <c r="U331" s="1"/>
      <c r="V331" s="1" t="s">
        <v>14018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5384</v>
      </c>
      <c r="G332" s="1" t="s">
        <v>6989</v>
      </c>
      <c r="H332" s="1" t="s">
        <v>8606</v>
      </c>
      <c r="I332" s="1" t="s">
        <v>10232</v>
      </c>
      <c r="J332" s="1"/>
      <c r="K332" s="1" t="s">
        <v>17909</v>
      </c>
      <c r="L332" s="1" t="s">
        <v>330</v>
      </c>
      <c r="M332" s="1" t="s">
        <v>11825</v>
      </c>
      <c r="N332" s="1" t="s">
        <v>13163</v>
      </c>
      <c r="O332" s="1" t="s">
        <v>330</v>
      </c>
      <c r="P332" s="1" t="s">
        <v>17991</v>
      </c>
      <c r="Q332" s="1" t="s">
        <v>17991</v>
      </c>
      <c r="R332" s="1" t="s">
        <v>14006</v>
      </c>
      <c r="S332" s="1" t="s">
        <v>330</v>
      </c>
      <c r="T332" s="1"/>
      <c r="U332" s="1"/>
      <c r="V332" s="1" t="s">
        <v>14018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6990</v>
      </c>
      <c r="H333" s="1" t="s">
        <v>8607</v>
      </c>
      <c r="I333" s="1" t="s">
        <v>10233</v>
      </c>
      <c r="J333" s="1"/>
      <c r="K333" s="1" t="s">
        <v>17909</v>
      </c>
      <c r="L333" s="1" t="s">
        <v>331</v>
      </c>
      <c r="M333" s="1" t="s">
        <v>11826</v>
      </c>
      <c r="N333" s="1" t="s">
        <v>13163</v>
      </c>
      <c r="O333" s="1" t="s">
        <v>331</v>
      </c>
      <c r="P333" s="1" t="s">
        <v>17992</v>
      </c>
      <c r="Q333" s="1" t="s">
        <v>18487</v>
      </c>
      <c r="R333" s="1" t="s">
        <v>14006</v>
      </c>
      <c r="S333" s="1" t="s">
        <v>331</v>
      </c>
      <c r="T333" s="1" t="s">
        <v>19183</v>
      </c>
      <c r="U333" s="1"/>
      <c r="V333" s="1" t="s">
        <v>14018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14304</v>
      </c>
      <c r="F334" s="1" t="s">
        <v>15292</v>
      </c>
      <c r="G334" s="1" t="s">
        <v>16246</v>
      </c>
      <c r="H334" s="1" t="s">
        <v>17201</v>
      </c>
      <c r="I334" s="1" t="s">
        <v>10234</v>
      </c>
      <c r="J334" s="1"/>
      <c r="K334" s="1" t="s">
        <v>17909</v>
      </c>
      <c r="L334" s="1" t="s">
        <v>332</v>
      </c>
      <c r="M334" s="1" t="s">
        <v>11827</v>
      </c>
      <c r="N334" s="1" t="s">
        <v>13163</v>
      </c>
      <c r="O334" s="1" t="s">
        <v>332</v>
      </c>
      <c r="P334" s="1" t="s">
        <v>17992</v>
      </c>
      <c r="Q334" s="1" t="s">
        <v>18488</v>
      </c>
      <c r="R334" s="1" t="s">
        <v>14006</v>
      </c>
      <c r="S334" s="1" t="s">
        <v>332</v>
      </c>
      <c r="T334" s="1"/>
      <c r="U334" s="1"/>
      <c r="V334" s="1" t="s">
        <v>14018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14305</v>
      </c>
      <c r="F335" s="1" t="s">
        <v>15293</v>
      </c>
      <c r="G335" s="1" t="s">
        <v>16247</v>
      </c>
      <c r="H335" s="1" t="s">
        <v>17202</v>
      </c>
      <c r="I335" s="1" t="s">
        <v>10235</v>
      </c>
      <c r="J335" s="1"/>
      <c r="K335" s="1" t="s">
        <v>17909</v>
      </c>
      <c r="L335" s="1" t="s">
        <v>333</v>
      </c>
      <c r="M335" s="1" t="s">
        <v>11828</v>
      </c>
      <c r="N335" s="1" t="s">
        <v>13163</v>
      </c>
      <c r="O335" s="1" t="s">
        <v>333</v>
      </c>
      <c r="P335" s="1" t="s">
        <v>17993</v>
      </c>
      <c r="Q335" s="1" t="s">
        <v>17993</v>
      </c>
      <c r="R335" s="1" t="s">
        <v>14006</v>
      </c>
      <c r="S335" s="1" t="s">
        <v>333</v>
      </c>
      <c r="T335" s="1"/>
      <c r="U335" s="1" t="s">
        <v>19392</v>
      </c>
      <c r="V335" s="1" t="s">
        <v>14018</v>
      </c>
      <c r="W335" s="1" t="s">
        <v>333</v>
      </c>
      <c r="X335" s="1"/>
      <c r="Y335" t="s">
        <v>19679</v>
      </c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14306</v>
      </c>
      <c r="F336" s="1" t="s">
        <v>15294</v>
      </c>
      <c r="G336" s="1" t="s">
        <v>16248</v>
      </c>
      <c r="H336" s="1" t="s">
        <v>17203</v>
      </c>
      <c r="I336" s="1" t="s">
        <v>10236</v>
      </c>
      <c r="J336" s="1"/>
      <c r="K336" s="1" t="s">
        <v>17909</v>
      </c>
      <c r="L336" s="1" t="s">
        <v>334</v>
      </c>
      <c r="M336" s="1" t="s">
        <v>11829</v>
      </c>
      <c r="N336" s="1" t="s">
        <v>13163</v>
      </c>
      <c r="O336" s="1" t="s">
        <v>334</v>
      </c>
      <c r="P336" s="1" t="s">
        <v>17993</v>
      </c>
      <c r="Q336" s="1" t="s">
        <v>17993</v>
      </c>
      <c r="R336" s="1" t="s">
        <v>14006</v>
      </c>
      <c r="S336" s="1" t="s">
        <v>334</v>
      </c>
      <c r="T336" s="1"/>
      <c r="U336" s="1"/>
      <c r="V336" s="1" t="s">
        <v>14018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14307</v>
      </c>
      <c r="F337" s="1" t="s">
        <v>15295</v>
      </c>
      <c r="G337" s="1" t="s">
        <v>16249</v>
      </c>
      <c r="H337" s="1" t="s">
        <v>17204</v>
      </c>
      <c r="I337" s="1" t="s">
        <v>10237</v>
      </c>
      <c r="J337" s="1"/>
      <c r="K337" s="1" t="s">
        <v>17909</v>
      </c>
      <c r="L337" s="1" t="s">
        <v>335</v>
      </c>
      <c r="M337" s="1" t="s">
        <v>11830</v>
      </c>
      <c r="N337" s="1" t="s">
        <v>13163</v>
      </c>
      <c r="O337" s="1" t="s">
        <v>335</v>
      </c>
      <c r="P337" s="1" t="s">
        <v>17993</v>
      </c>
      <c r="Q337" s="1" t="s">
        <v>17993</v>
      </c>
      <c r="R337" s="1" t="s">
        <v>14006</v>
      </c>
      <c r="S337" s="1" t="s">
        <v>335</v>
      </c>
      <c r="T337" s="1"/>
      <c r="U337" s="1"/>
      <c r="V337" s="1" t="s">
        <v>14018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6995</v>
      </c>
      <c r="H338" s="1" t="s">
        <v>8612</v>
      </c>
      <c r="I338" s="1" t="s">
        <v>10238</v>
      </c>
      <c r="J338" s="1"/>
      <c r="K338" s="1" t="s">
        <v>17909</v>
      </c>
      <c r="L338" s="1" t="s">
        <v>336</v>
      </c>
      <c r="M338" s="1" t="s">
        <v>11831</v>
      </c>
      <c r="N338" s="1" t="s">
        <v>13163</v>
      </c>
      <c r="O338" s="1" t="s">
        <v>336</v>
      </c>
      <c r="P338" s="1" t="s">
        <v>17993</v>
      </c>
      <c r="Q338" s="1" t="s">
        <v>17993</v>
      </c>
      <c r="R338" s="1" t="s">
        <v>14006</v>
      </c>
      <c r="S338" s="1" t="s">
        <v>336</v>
      </c>
      <c r="T338" s="1"/>
      <c r="U338" s="1"/>
      <c r="V338" s="1" t="s">
        <v>14018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6996</v>
      </c>
      <c r="H339" s="1" t="s">
        <v>8613</v>
      </c>
      <c r="I339" s="1" t="s">
        <v>10239</v>
      </c>
      <c r="J339" s="1"/>
      <c r="K339" s="1" t="s">
        <v>17909</v>
      </c>
      <c r="L339" s="1" t="s">
        <v>337</v>
      </c>
      <c r="M339" s="1" t="s">
        <v>11832</v>
      </c>
      <c r="N339" s="1" t="s">
        <v>13163</v>
      </c>
      <c r="O339" s="1" t="s">
        <v>337</v>
      </c>
      <c r="P339" s="1" t="s">
        <v>17993</v>
      </c>
      <c r="Q339" s="1" t="s">
        <v>17993</v>
      </c>
      <c r="R339" s="1" t="s">
        <v>14006</v>
      </c>
      <c r="S339" s="1" t="s">
        <v>337</v>
      </c>
      <c r="T339" s="1"/>
      <c r="U339" s="1"/>
      <c r="V339" s="1" t="s">
        <v>14018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14308</v>
      </c>
      <c r="F340" s="1" t="s">
        <v>15296</v>
      </c>
      <c r="G340" s="1" t="s">
        <v>16250</v>
      </c>
      <c r="H340" s="1" t="s">
        <v>17205</v>
      </c>
      <c r="I340" s="1" t="s">
        <v>10240</v>
      </c>
      <c r="J340" s="1"/>
      <c r="K340" s="1" t="s">
        <v>17909</v>
      </c>
      <c r="L340" s="1" t="s">
        <v>338</v>
      </c>
      <c r="M340" s="1" t="s">
        <v>11833</v>
      </c>
      <c r="N340" s="1" t="s">
        <v>13163</v>
      </c>
      <c r="O340" s="1" t="s">
        <v>338</v>
      </c>
      <c r="P340" s="1" t="s">
        <v>17993</v>
      </c>
      <c r="Q340" s="1" t="s">
        <v>17993</v>
      </c>
      <c r="R340" s="1" t="s">
        <v>14006</v>
      </c>
      <c r="S340" s="1" t="s">
        <v>338</v>
      </c>
      <c r="T340" s="1"/>
      <c r="U340" s="1"/>
      <c r="V340" s="1" t="s">
        <v>14018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14309</v>
      </c>
      <c r="F341" s="1" t="s">
        <v>15297</v>
      </c>
      <c r="G341" s="1" t="s">
        <v>16251</v>
      </c>
      <c r="H341" s="1" t="s">
        <v>17206</v>
      </c>
      <c r="I341" s="1" t="s">
        <v>10241</v>
      </c>
      <c r="J341" s="1"/>
      <c r="K341" s="1" t="s">
        <v>17909</v>
      </c>
      <c r="L341" s="1" t="s">
        <v>339</v>
      </c>
      <c r="M341" s="1" t="s">
        <v>11834</v>
      </c>
      <c r="N341" s="1" t="s">
        <v>13163</v>
      </c>
      <c r="O341" s="1" t="s">
        <v>339</v>
      </c>
      <c r="P341" s="1" t="s">
        <v>17993</v>
      </c>
      <c r="Q341" s="1" t="s">
        <v>17993</v>
      </c>
      <c r="R341" s="1" t="s">
        <v>14006</v>
      </c>
      <c r="S341" s="1" t="s">
        <v>339</v>
      </c>
      <c r="T341" s="1"/>
      <c r="U341" s="1"/>
      <c r="V341" s="1" t="s">
        <v>14018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14310</v>
      </c>
      <c r="F342" s="1" t="s">
        <v>15298</v>
      </c>
      <c r="G342" s="1" t="s">
        <v>14310</v>
      </c>
      <c r="H342" s="1" t="s">
        <v>17207</v>
      </c>
      <c r="I342" s="1" t="s">
        <v>10242</v>
      </c>
      <c r="J342" s="1"/>
      <c r="K342" s="1" t="s">
        <v>17909</v>
      </c>
      <c r="L342" s="1" t="s">
        <v>340</v>
      </c>
      <c r="M342" s="1" t="s">
        <v>11835</v>
      </c>
      <c r="N342" s="1" t="s">
        <v>13163</v>
      </c>
      <c r="O342" s="1" t="s">
        <v>340</v>
      </c>
      <c r="P342" s="1" t="s">
        <v>17994</v>
      </c>
      <c r="Q342" s="1" t="s">
        <v>18489</v>
      </c>
      <c r="R342" s="1" t="s">
        <v>14006</v>
      </c>
      <c r="S342" s="1" t="s">
        <v>340</v>
      </c>
      <c r="T342" s="1" t="s">
        <v>19184</v>
      </c>
      <c r="U342" s="1"/>
      <c r="V342" s="1" t="s">
        <v>14018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14311</v>
      </c>
      <c r="F343" s="1" t="s">
        <v>15299</v>
      </c>
      <c r="G343" s="1" t="s">
        <v>16252</v>
      </c>
      <c r="H343" s="1" t="s">
        <v>17208</v>
      </c>
      <c r="I343" s="1" t="s">
        <v>10243</v>
      </c>
      <c r="J343" s="1"/>
      <c r="K343" s="1" t="s">
        <v>17909</v>
      </c>
      <c r="L343" s="1" t="s">
        <v>341</v>
      </c>
      <c r="M343" s="1" t="s">
        <v>11836</v>
      </c>
      <c r="N343" s="1" t="s">
        <v>13163</v>
      </c>
      <c r="O343" s="1" t="s">
        <v>341</v>
      </c>
      <c r="P343" s="1" t="s">
        <v>17994</v>
      </c>
      <c r="Q343" s="1" t="s">
        <v>18490</v>
      </c>
      <c r="R343" s="1" t="s">
        <v>14006</v>
      </c>
      <c r="S343" s="1" t="s">
        <v>341</v>
      </c>
      <c r="T343" s="1"/>
      <c r="U343" s="1"/>
      <c r="V343" s="1" t="s">
        <v>14018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14312</v>
      </c>
      <c r="F344" s="1" t="s">
        <v>15300</v>
      </c>
      <c r="G344" s="1" t="s">
        <v>16253</v>
      </c>
      <c r="H344" s="1" t="s">
        <v>17209</v>
      </c>
      <c r="I344" s="1" t="s">
        <v>10244</v>
      </c>
      <c r="J344" s="1"/>
      <c r="K344" s="1" t="s">
        <v>17909</v>
      </c>
      <c r="L344" s="1" t="s">
        <v>342</v>
      </c>
      <c r="M344" s="1" t="s">
        <v>11837</v>
      </c>
      <c r="N344" s="1" t="s">
        <v>13163</v>
      </c>
      <c r="O344" s="1" t="s">
        <v>342</v>
      </c>
      <c r="P344" s="1" t="s">
        <v>17994</v>
      </c>
      <c r="Q344" s="1" t="s">
        <v>18491</v>
      </c>
      <c r="R344" s="1" t="s">
        <v>14006</v>
      </c>
      <c r="S344" s="1" t="s">
        <v>342</v>
      </c>
      <c r="T344" s="1"/>
      <c r="U344" s="1"/>
      <c r="V344" s="1" t="s">
        <v>14018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14313</v>
      </c>
      <c r="F345" s="1" t="s">
        <v>15301</v>
      </c>
      <c r="G345" s="1" t="s">
        <v>16254</v>
      </c>
      <c r="H345" s="1" t="s">
        <v>17210</v>
      </c>
      <c r="I345" s="1" t="s">
        <v>10245</v>
      </c>
      <c r="J345" s="1"/>
      <c r="K345" s="1" t="s">
        <v>17909</v>
      </c>
      <c r="L345" s="1" t="s">
        <v>343</v>
      </c>
      <c r="M345" s="1" t="s">
        <v>11838</v>
      </c>
      <c r="N345" s="1" t="s">
        <v>13163</v>
      </c>
      <c r="O345" s="1" t="s">
        <v>343</v>
      </c>
      <c r="P345" s="1" t="s">
        <v>17994</v>
      </c>
      <c r="Q345" s="1" t="s">
        <v>18492</v>
      </c>
      <c r="R345" s="1" t="s">
        <v>14006</v>
      </c>
      <c r="S345" s="1" t="s">
        <v>343</v>
      </c>
      <c r="T345" s="1"/>
      <c r="U345" s="1"/>
      <c r="V345" s="1" t="s">
        <v>14018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14314</v>
      </c>
      <c r="F346" s="1" t="s">
        <v>15302</v>
      </c>
      <c r="G346" s="1" t="s">
        <v>16255</v>
      </c>
      <c r="H346" s="1" t="s">
        <v>17211</v>
      </c>
      <c r="I346" s="1" t="s">
        <v>10246</v>
      </c>
      <c r="J346" s="1"/>
      <c r="K346" s="1" t="s">
        <v>17909</v>
      </c>
      <c r="L346" s="1" t="s">
        <v>344</v>
      </c>
      <c r="M346" s="1" t="s">
        <v>11839</v>
      </c>
      <c r="N346" s="1" t="s">
        <v>13163</v>
      </c>
      <c r="O346" s="1" t="s">
        <v>344</v>
      </c>
      <c r="P346" s="1" t="s">
        <v>17995</v>
      </c>
      <c r="Q346" s="1" t="s">
        <v>17995</v>
      </c>
      <c r="R346" s="1" t="s">
        <v>14006</v>
      </c>
      <c r="S346" s="1" t="s">
        <v>344</v>
      </c>
      <c r="T346" s="1"/>
      <c r="U346" s="1" t="s">
        <v>19393</v>
      </c>
      <c r="V346" s="1" t="s">
        <v>14018</v>
      </c>
      <c r="W346" s="1" t="s">
        <v>344</v>
      </c>
      <c r="X346" s="1" t="s">
        <v>19577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14315</v>
      </c>
      <c r="F347" s="1" t="s">
        <v>15303</v>
      </c>
      <c r="G347" s="1" t="s">
        <v>16256</v>
      </c>
      <c r="H347" s="1" t="s">
        <v>17212</v>
      </c>
      <c r="I347" s="1" t="s">
        <v>10247</v>
      </c>
      <c r="J347" s="1"/>
      <c r="K347" s="1" t="s">
        <v>17909</v>
      </c>
      <c r="L347" s="1" t="s">
        <v>345</v>
      </c>
      <c r="M347" s="1" t="s">
        <v>10333</v>
      </c>
      <c r="N347" s="1" t="s">
        <v>13163</v>
      </c>
      <c r="O347" s="1" t="s">
        <v>345</v>
      </c>
      <c r="P347" s="1" t="s">
        <v>17995</v>
      </c>
      <c r="Q347" s="1" t="s">
        <v>17995</v>
      </c>
      <c r="R347" s="1" t="s">
        <v>14006</v>
      </c>
      <c r="S347" s="1" t="s">
        <v>345</v>
      </c>
      <c r="T347" s="1"/>
      <c r="U347" s="1"/>
      <c r="V347" s="1" t="s">
        <v>14018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14316</v>
      </c>
      <c r="F348" s="1" t="s">
        <v>15304</v>
      </c>
      <c r="G348" s="1" t="s">
        <v>16257</v>
      </c>
      <c r="H348" s="1" t="s">
        <v>17213</v>
      </c>
      <c r="I348" s="1" t="s">
        <v>10248</v>
      </c>
      <c r="J348" s="1"/>
      <c r="K348" s="1" t="s">
        <v>17909</v>
      </c>
      <c r="L348" s="1" t="s">
        <v>346</v>
      </c>
      <c r="M348" s="1" t="s">
        <v>11840</v>
      </c>
      <c r="N348" s="1" t="s">
        <v>13163</v>
      </c>
      <c r="O348" s="1" t="s">
        <v>346</v>
      </c>
      <c r="P348" s="1" t="s">
        <v>17996</v>
      </c>
      <c r="Q348" s="1" t="s">
        <v>18493</v>
      </c>
      <c r="R348" s="1" t="s">
        <v>14006</v>
      </c>
      <c r="S348" s="1" t="s">
        <v>346</v>
      </c>
      <c r="T348" s="1" t="s">
        <v>19185</v>
      </c>
      <c r="U348" s="1"/>
      <c r="V348" s="1" t="s">
        <v>14018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14317</v>
      </c>
      <c r="F349" s="1" t="s">
        <v>15305</v>
      </c>
      <c r="G349" s="1" t="s">
        <v>16258</v>
      </c>
      <c r="H349" s="1" t="s">
        <v>17214</v>
      </c>
      <c r="I349" s="1" t="s">
        <v>10249</v>
      </c>
      <c r="J349" s="1"/>
      <c r="K349" s="1" t="s">
        <v>17909</v>
      </c>
      <c r="L349" s="1" t="s">
        <v>347</v>
      </c>
      <c r="M349" s="1" t="s">
        <v>11841</v>
      </c>
      <c r="N349" s="1" t="s">
        <v>13163</v>
      </c>
      <c r="O349" s="1" t="s">
        <v>347</v>
      </c>
      <c r="P349" s="1" t="s">
        <v>17997</v>
      </c>
      <c r="Q349" s="1" t="s">
        <v>17997</v>
      </c>
      <c r="R349" s="1" t="s">
        <v>14006</v>
      </c>
      <c r="S349" s="1" t="s">
        <v>347</v>
      </c>
      <c r="T349" s="1"/>
      <c r="U349" s="1" t="s">
        <v>19394</v>
      </c>
      <c r="V349" s="1" t="s">
        <v>14018</v>
      </c>
      <c r="W349" s="1" t="s">
        <v>347</v>
      </c>
      <c r="X349" s="1"/>
      <c r="Y349" t="s">
        <v>19680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7006</v>
      </c>
      <c r="H350" s="1" t="s">
        <v>8624</v>
      </c>
      <c r="I350" s="1" t="s">
        <v>10250</v>
      </c>
      <c r="J350" s="1"/>
      <c r="K350" s="1" t="s">
        <v>17909</v>
      </c>
      <c r="L350" s="1" t="s">
        <v>348</v>
      </c>
      <c r="M350" s="1" t="s">
        <v>11842</v>
      </c>
      <c r="N350" s="1" t="s">
        <v>13163</v>
      </c>
      <c r="O350" s="1" t="s">
        <v>348</v>
      </c>
      <c r="P350" s="1" t="s">
        <v>17997</v>
      </c>
      <c r="Q350" s="1" t="s">
        <v>17997</v>
      </c>
      <c r="R350" s="1" t="s">
        <v>14006</v>
      </c>
      <c r="S350" s="1" t="s">
        <v>348</v>
      </c>
      <c r="T350" s="1"/>
      <c r="U350" s="1"/>
      <c r="V350" s="1" t="s">
        <v>14018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14318</v>
      </c>
      <c r="F351" s="1" t="s">
        <v>15306</v>
      </c>
      <c r="G351" s="1" t="s">
        <v>16259</v>
      </c>
      <c r="H351" s="1" t="s">
        <v>17215</v>
      </c>
      <c r="I351" s="1" t="s">
        <v>10251</v>
      </c>
      <c r="J351" s="1"/>
      <c r="K351" s="1" t="s">
        <v>17909</v>
      </c>
      <c r="L351" s="1" t="s">
        <v>349</v>
      </c>
      <c r="M351" s="1" t="s">
        <v>11843</v>
      </c>
      <c r="N351" s="1" t="s">
        <v>13163</v>
      </c>
      <c r="O351" s="1" t="s">
        <v>349</v>
      </c>
      <c r="P351" s="1" t="s">
        <v>17997</v>
      </c>
      <c r="Q351" s="1" t="s">
        <v>17997</v>
      </c>
      <c r="R351" s="1" t="s">
        <v>14006</v>
      </c>
      <c r="S351" s="1" t="s">
        <v>349</v>
      </c>
      <c r="T351" s="1"/>
      <c r="U351" s="1"/>
      <c r="V351" s="1" t="s">
        <v>14018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14319</v>
      </c>
      <c r="F352" s="1" t="s">
        <v>15307</v>
      </c>
      <c r="G352" s="1" t="s">
        <v>16260</v>
      </c>
      <c r="H352" s="1" t="s">
        <v>17216</v>
      </c>
      <c r="I352" s="1" t="s">
        <v>10252</v>
      </c>
      <c r="J352" s="1"/>
      <c r="K352" s="1" t="s">
        <v>17909</v>
      </c>
      <c r="L352" s="1" t="s">
        <v>350</v>
      </c>
      <c r="M352" s="1" t="s">
        <v>11844</v>
      </c>
      <c r="N352" s="1" t="s">
        <v>13163</v>
      </c>
      <c r="O352" s="1" t="s">
        <v>350</v>
      </c>
      <c r="P352" s="1" t="s">
        <v>17997</v>
      </c>
      <c r="Q352" s="1" t="s">
        <v>17997</v>
      </c>
      <c r="R352" s="1" t="s">
        <v>14006</v>
      </c>
      <c r="S352" s="1" t="s">
        <v>350</v>
      </c>
      <c r="T352" s="1"/>
      <c r="U352" s="1"/>
      <c r="V352" s="1" t="s">
        <v>14018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14320</v>
      </c>
      <c r="F353" s="1" t="s">
        <v>15308</v>
      </c>
      <c r="G353" s="1" t="s">
        <v>16261</v>
      </c>
      <c r="H353" s="1" t="s">
        <v>17217</v>
      </c>
      <c r="I353" s="1" t="s">
        <v>10253</v>
      </c>
      <c r="J353" s="1"/>
      <c r="K353" s="1" t="s">
        <v>17909</v>
      </c>
      <c r="L353" s="1" t="s">
        <v>351</v>
      </c>
      <c r="M353" s="1" t="s">
        <v>11845</v>
      </c>
      <c r="N353" s="1" t="s">
        <v>13163</v>
      </c>
      <c r="O353" s="1" t="s">
        <v>351</v>
      </c>
      <c r="P353" s="1" t="s">
        <v>17997</v>
      </c>
      <c r="Q353" s="1" t="s">
        <v>17997</v>
      </c>
      <c r="R353" s="1" t="s">
        <v>14006</v>
      </c>
      <c r="S353" s="1" t="s">
        <v>351</v>
      </c>
      <c r="T353" s="1"/>
      <c r="U353" s="1"/>
      <c r="V353" s="1" t="s">
        <v>14018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14321</v>
      </c>
      <c r="F354" s="1" t="s">
        <v>15309</v>
      </c>
      <c r="G354" s="1" t="s">
        <v>16262</v>
      </c>
      <c r="H354" s="1" t="s">
        <v>17218</v>
      </c>
      <c r="I354" s="1" t="s">
        <v>10254</v>
      </c>
      <c r="J354" s="1"/>
      <c r="K354" s="1" t="s">
        <v>17909</v>
      </c>
      <c r="L354" s="1" t="s">
        <v>352</v>
      </c>
      <c r="M354" s="1" t="s">
        <v>11846</v>
      </c>
      <c r="N354" s="1" t="s">
        <v>13163</v>
      </c>
      <c r="O354" s="1" t="s">
        <v>352</v>
      </c>
      <c r="P354" s="1" t="s">
        <v>17998</v>
      </c>
      <c r="Q354" s="1" t="s">
        <v>18494</v>
      </c>
      <c r="R354" s="1" t="s">
        <v>14006</v>
      </c>
      <c r="S354" s="1" t="s">
        <v>352</v>
      </c>
      <c r="T354" s="1" t="s">
        <v>19186</v>
      </c>
      <c r="U354" s="1"/>
      <c r="V354" s="1" t="s">
        <v>14018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14322</v>
      </c>
      <c r="F355" s="1" t="s">
        <v>15310</v>
      </c>
      <c r="G355" s="1" t="s">
        <v>16263</v>
      </c>
      <c r="H355" s="1" t="s">
        <v>17219</v>
      </c>
      <c r="I355" s="1" t="s">
        <v>10255</v>
      </c>
      <c r="J355" s="1"/>
      <c r="K355" s="1" t="s">
        <v>17909</v>
      </c>
      <c r="L355" s="1" t="s">
        <v>353</v>
      </c>
      <c r="M355" s="1" t="s">
        <v>11847</v>
      </c>
      <c r="N355" s="1" t="s">
        <v>13163</v>
      </c>
      <c r="O355" s="1" t="s">
        <v>353</v>
      </c>
      <c r="P355" s="1" t="s">
        <v>17998</v>
      </c>
      <c r="Q355" s="1" t="s">
        <v>18495</v>
      </c>
      <c r="R355" s="1" t="s">
        <v>14006</v>
      </c>
      <c r="S355" s="1" t="s">
        <v>353</v>
      </c>
      <c r="T355" s="1"/>
      <c r="U355" s="1"/>
      <c r="V355" s="1" t="s">
        <v>14018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14323</v>
      </c>
      <c r="F356" s="1" t="s">
        <v>15311</v>
      </c>
      <c r="G356" s="1" t="s">
        <v>14323</v>
      </c>
      <c r="H356" s="1" t="s">
        <v>17220</v>
      </c>
      <c r="I356" s="1" t="s">
        <v>10256</v>
      </c>
      <c r="J356" s="1"/>
      <c r="K356" s="1" t="s">
        <v>17909</v>
      </c>
      <c r="L356" s="1" t="s">
        <v>354</v>
      </c>
      <c r="M356" s="1" t="s">
        <v>11848</v>
      </c>
      <c r="N356" s="1" t="s">
        <v>13163</v>
      </c>
      <c r="O356" s="1" t="s">
        <v>354</v>
      </c>
      <c r="P356" s="1" t="s">
        <v>17998</v>
      </c>
      <c r="Q356" s="1" t="s">
        <v>18496</v>
      </c>
      <c r="R356" s="1" t="s">
        <v>14006</v>
      </c>
      <c r="S356" s="1" t="s">
        <v>354</v>
      </c>
      <c r="T356" s="1"/>
      <c r="U356" s="1"/>
      <c r="V356" s="1" t="s">
        <v>14018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14324</v>
      </c>
      <c r="F357" s="1" t="s">
        <v>15312</v>
      </c>
      <c r="G357" s="1" t="s">
        <v>16264</v>
      </c>
      <c r="H357" s="1" t="s">
        <v>17221</v>
      </c>
      <c r="I357" s="1" t="s">
        <v>10257</v>
      </c>
      <c r="J357" s="1"/>
      <c r="K357" s="1" t="s">
        <v>17909</v>
      </c>
      <c r="L357" s="1" t="s">
        <v>355</v>
      </c>
      <c r="M357" s="1" t="s">
        <v>11849</v>
      </c>
      <c r="N357" s="1" t="s">
        <v>13163</v>
      </c>
      <c r="O357" s="1" t="s">
        <v>355</v>
      </c>
      <c r="P357" s="1" t="s">
        <v>17998</v>
      </c>
      <c r="Q357" s="1" t="s">
        <v>18497</v>
      </c>
      <c r="R357" s="1" t="s">
        <v>14006</v>
      </c>
      <c r="S357" s="1" t="s">
        <v>355</v>
      </c>
      <c r="T357" s="1"/>
      <c r="U357" s="1"/>
      <c r="V357" s="1" t="s">
        <v>14018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14325</v>
      </c>
      <c r="F358" s="1" t="s">
        <v>15313</v>
      </c>
      <c r="G358" s="1" t="s">
        <v>16265</v>
      </c>
      <c r="H358" s="1" t="s">
        <v>17222</v>
      </c>
      <c r="I358" s="1" t="s">
        <v>10204</v>
      </c>
      <c r="J358" s="1"/>
      <c r="K358" s="1" t="s">
        <v>17909</v>
      </c>
      <c r="L358" s="1" t="s">
        <v>356</v>
      </c>
      <c r="M358" s="1" t="s">
        <v>11850</v>
      </c>
      <c r="N358" s="1" t="s">
        <v>13163</v>
      </c>
      <c r="O358" s="1" t="s">
        <v>356</v>
      </c>
      <c r="P358" s="1" t="s">
        <v>17998</v>
      </c>
      <c r="Q358" s="1" t="s">
        <v>18498</v>
      </c>
      <c r="R358" s="1" t="s">
        <v>14006</v>
      </c>
      <c r="S358" s="1" t="s">
        <v>356</v>
      </c>
      <c r="T358" s="1"/>
      <c r="U358" s="1"/>
      <c r="V358" s="1" t="s">
        <v>14018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14326</v>
      </c>
      <c r="F359" s="1" t="s">
        <v>15314</v>
      </c>
      <c r="G359" s="1" t="s">
        <v>16266</v>
      </c>
      <c r="H359" s="1" t="s">
        <v>17223</v>
      </c>
      <c r="I359" s="1" t="s">
        <v>10258</v>
      </c>
      <c r="J359" s="1"/>
      <c r="K359" s="1" t="s">
        <v>17909</v>
      </c>
      <c r="L359" s="1" t="s">
        <v>357</v>
      </c>
      <c r="M359" s="1" t="s">
        <v>11851</v>
      </c>
      <c r="N359" s="1" t="s">
        <v>13163</v>
      </c>
      <c r="O359" s="1" t="s">
        <v>357</v>
      </c>
      <c r="P359" s="1" t="s">
        <v>17998</v>
      </c>
      <c r="Q359" s="1" t="s">
        <v>18499</v>
      </c>
      <c r="R359" s="1" t="s">
        <v>14006</v>
      </c>
      <c r="S359" s="1" t="s">
        <v>357</v>
      </c>
      <c r="T359" s="1"/>
      <c r="U359" s="1"/>
      <c r="V359" s="1" t="s">
        <v>14018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14327</v>
      </c>
      <c r="F360" s="1" t="s">
        <v>15315</v>
      </c>
      <c r="G360" s="1" t="s">
        <v>16267</v>
      </c>
      <c r="H360" s="1" t="s">
        <v>17224</v>
      </c>
      <c r="I360" s="1" t="s">
        <v>10259</v>
      </c>
      <c r="J360" s="1"/>
      <c r="K360" s="1" t="s">
        <v>17909</v>
      </c>
      <c r="L360" s="1" t="s">
        <v>358</v>
      </c>
      <c r="M360" s="1" t="s">
        <v>11852</v>
      </c>
      <c r="N360" s="1" t="s">
        <v>13163</v>
      </c>
      <c r="O360" s="1" t="s">
        <v>358</v>
      </c>
      <c r="P360" s="1" t="s">
        <v>17999</v>
      </c>
      <c r="Q360" s="1" t="s">
        <v>17999</v>
      </c>
      <c r="R360" s="1" t="s">
        <v>14006</v>
      </c>
      <c r="S360" s="1" t="s">
        <v>358</v>
      </c>
      <c r="T360" s="1"/>
      <c r="U360" s="1" t="s">
        <v>19395</v>
      </c>
      <c r="V360" s="1" t="s">
        <v>14018</v>
      </c>
      <c r="W360" s="1" t="s">
        <v>358</v>
      </c>
      <c r="X360" s="1"/>
      <c r="Y360" t="s">
        <v>19681</v>
      </c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14328</v>
      </c>
      <c r="F361" s="1" t="s">
        <v>15316</v>
      </c>
      <c r="G361" s="1" t="s">
        <v>16268</v>
      </c>
      <c r="H361" s="1" t="s">
        <v>17225</v>
      </c>
      <c r="I361" s="1" t="s">
        <v>10260</v>
      </c>
      <c r="J361" s="1"/>
      <c r="K361" s="1" t="s">
        <v>17909</v>
      </c>
      <c r="L361" s="1" t="s">
        <v>359</v>
      </c>
      <c r="M361" s="1" t="s">
        <v>11853</v>
      </c>
      <c r="N361" s="1" t="s">
        <v>13163</v>
      </c>
      <c r="O361" s="1" t="s">
        <v>359</v>
      </c>
      <c r="P361" s="1" t="s">
        <v>17999</v>
      </c>
      <c r="Q361" s="1" t="s">
        <v>17999</v>
      </c>
      <c r="R361" s="1" t="s">
        <v>14006</v>
      </c>
      <c r="S361" s="1" t="s">
        <v>359</v>
      </c>
      <c r="T361" s="1"/>
      <c r="U361" s="1"/>
      <c r="V361" s="1" t="s">
        <v>14018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14329</v>
      </c>
      <c r="F362" s="1" t="s">
        <v>15317</v>
      </c>
      <c r="G362" s="1" t="s">
        <v>16269</v>
      </c>
      <c r="H362" s="1" t="s">
        <v>17226</v>
      </c>
      <c r="I362" s="1" t="s">
        <v>10261</v>
      </c>
      <c r="J362" s="1"/>
      <c r="K362" s="1" t="s">
        <v>17909</v>
      </c>
      <c r="L362" s="1" t="s">
        <v>360</v>
      </c>
      <c r="M362" s="1" t="s">
        <v>11854</v>
      </c>
      <c r="N362" s="1" t="s">
        <v>13163</v>
      </c>
      <c r="O362" s="1" t="s">
        <v>360</v>
      </c>
      <c r="P362" s="1" t="s">
        <v>17999</v>
      </c>
      <c r="Q362" s="1" t="s">
        <v>17999</v>
      </c>
      <c r="R362" s="1" t="s">
        <v>14006</v>
      </c>
      <c r="S362" s="1" t="s">
        <v>360</v>
      </c>
      <c r="T362" s="1"/>
      <c r="U362" s="1"/>
      <c r="V362" s="1" t="s">
        <v>14018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14330</v>
      </c>
      <c r="F363" s="1" t="s">
        <v>15318</v>
      </c>
      <c r="G363" s="1" t="s">
        <v>16270</v>
      </c>
      <c r="H363" s="1" t="s">
        <v>17227</v>
      </c>
      <c r="I363" s="1" t="s">
        <v>10262</v>
      </c>
      <c r="J363" s="1"/>
      <c r="K363" s="1" t="s">
        <v>17909</v>
      </c>
      <c r="L363" s="1" t="s">
        <v>361</v>
      </c>
      <c r="M363" s="1" t="s">
        <v>11855</v>
      </c>
      <c r="N363" s="1" t="s">
        <v>13163</v>
      </c>
      <c r="O363" s="1" t="s">
        <v>361</v>
      </c>
      <c r="P363" s="1" t="s">
        <v>17999</v>
      </c>
      <c r="Q363" s="1" t="s">
        <v>17999</v>
      </c>
      <c r="R363" s="1" t="s">
        <v>14006</v>
      </c>
      <c r="S363" s="1" t="s">
        <v>361</v>
      </c>
      <c r="T363" s="1"/>
      <c r="U363" s="1"/>
      <c r="V363" s="1" t="s">
        <v>14018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14331</v>
      </c>
      <c r="F364" s="1" t="s">
        <v>15319</v>
      </c>
      <c r="G364" s="1" t="s">
        <v>16271</v>
      </c>
      <c r="H364" s="1" t="s">
        <v>17228</v>
      </c>
      <c r="I364" s="1" t="s">
        <v>10263</v>
      </c>
      <c r="J364" s="1"/>
      <c r="K364" s="1" t="s">
        <v>17909</v>
      </c>
      <c r="L364" s="1" t="s">
        <v>362</v>
      </c>
      <c r="M364" s="1" t="s">
        <v>11856</v>
      </c>
      <c r="N364" s="1" t="s">
        <v>13163</v>
      </c>
      <c r="O364" s="1" t="s">
        <v>362</v>
      </c>
      <c r="P364" s="1" t="s">
        <v>18000</v>
      </c>
      <c r="Q364" s="1" t="s">
        <v>18500</v>
      </c>
      <c r="R364" s="1" t="s">
        <v>14006</v>
      </c>
      <c r="S364" s="1" t="s">
        <v>362</v>
      </c>
      <c r="T364" s="1" t="s">
        <v>19187</v>
      </c>
      <c r="U364" s="1"/>
      <c r="V364" s="1" t="s">
        <v>14018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5417</v>
      </c>
      <c r="G365" s="1" t="s">
        <v>7020</v>
      </c>
      <c r="H365" s="1" t="s">
        <v>8639</v>
      </c>
      <c r="I365" s="1" t="s">
        <v>10264</v>
      </c>
      <c r="J365" s="1"/>
      <c r="K365" s="1" t="s">
        <v>17909</v>
      </c>
      <c r="L365" s="1" t="s">
        <v>363</v>
      </c>
      <c r="M365" s="1" t="s">
        <v>11857</v>
      </c>
      <c r="N365" s="1" t="s">
        <v>13163</v>
      </c>
      <c r="O365" s="1" t="s">
        <v>363</v>
      </c>
      <c r="P365" s="1" t="s">
        <v>18000</v>
      </c>
      <c r="Q365" s="1" t="s">
        <v>18501</v>
      </c>
      <c r="R365" s="1" t="s">
        <v>14006</v>
      </c>
      <c r="S365" s="1" t="s">
        <v>363</v>
      </c>
      <c r="T365" s="1"/>
      <c r="U365" s="1"/>
      <c r="V365" s="1" t="s">
        <v>14018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14332</v>
      </c>
      <c r="F366" s="1" t="s">
        <v>15320</v>
      </c>
      <c r="G366" s="1" t="s">
        <v>16272</v>
      </c>
      <c r="H366" s="1" t="s">
        <v>17229</v>
      </c>
      <c r="I366" s="1" t="s">
        <v>10265</v>
      </c>
      <c r="J366" s="1"/>
      <c r="K366" s="1" t="s">
        <v>17909</v>
      </c>
      <c r="L366" s="1" t="s">
        <v>364</v>
      </c>
      <c r="M366" s="1" t="s">
        <v>11858</v>
      </c>
      <c r="N366" s="1" t="s">
        <v>13163</v>
      </c>
      <c r="O366" s="1" t="s">
        <v>364</v>
      </c>
      <c r="P366" s="1" t="s">
        <v>18001</v>
      </c>
      <c r="Q366" s="1" t="s">
        <v>18001</v>
      </c>
      <c r="R366" s="1" t="s">
        <v>14006</v>
      </c>
      <c r="S366" s="1" t="s">
        <v>364</v>
      </c>
      <c r="T366" s="1"/>
      <c r="U366" s="1" t="s">
        <v>19396</v>
      </c>
      <c r="V366" s="1" t="s">
        <v>14018</v>
      </c>
      <c r="W366" s="1" t="s">
        <v>364</v>
      </c>
      <c r="X366" s="1"/>
      <c r="Y366" t="s">
        <v>19682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14333</v>
      </c>
      <c r="F367" s="1" t="s">
        <v>15321</v>
      </c>
      <c r="G367" s="1" t="s">
        <v>16273</v>
      </c>
      <c r="H367" s="1" t="s">
        <v>17230</v>
      </c>
      <c r="I367" s="1" t="s">
        <v>10266</v>
      </c>
      <c r="J367" s="1"/>
      <c r="K367" s="1" t="s">
        <v>17909</v>
      </c>
      <c r="L367" s="1" t="s">
        <v>365</v>
      </c>
      <c r="M367" s="1" t="s">
        <v>11859</v>
      </c>
      <c r="N367" s="1" t="s">
        <v>13163</v>
      </c>
      <c r="O367" s="1" t="s">
        <v>365</v>
      </c>
      <c r="P367" s="1" t="s">
        <v>18001</v>
      </c>
      <c r="Q367" s="1" t="s">
        <v>18001</v>
      </c>
      <c r="R367" s="1" t="s">
        <v>14006</v>
      </c>
      <c r="S367" s="1" t="s">
        <v>365</v>
      </c>
      <c r="T367" s="1"/>
      <c r="U367" s="1"/>
      <c r="V367" s="1" t="s">
        <v>14018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14334</v>
      </c>
      <c r="F368" s="1" t="s">
        <v>15322</v>
      </c>
      <c r="G368" s="1" t="s">
        <v>16274</v>
      </c>
      <c r="H368" s="1" t="s">
        <v>17231</v>
      </c>
      <c r="I368" s="1" t="s">
        <v>10267</v>
      </c>
      <c r="J368" s="1"/>
      <c r="K368" s="1" t="s">
        <v>17909</v>
      </c>
      <c r="L368" s="1" t="s">
        <v>366</v>
      </c>
      <c r="M368" s="1" t="s">
        <v>11860</v>
      </c>
      <c r="N368" s="1" t="s">
        <v>13163</v>
      </c>
      <c r="O368" s="1" t="s">
        <v>366</v>
      </c>
      <c r="P368" s="1" t="s">
        <v>18001</v>
      </c>
      <c r="Q368" s="1" t="s">
        <v>18001</v>
      </c>
      <c r="R368" s="1" t="s">
        <v>14006</v>
      </c>
      <c r="S368" s="1" t="s">
        <v>366</v>
      </c>
      <c r="T368" s="1"/>
      <c r="U368" s="1"/>
      <c r="V368" s="1" t="s">
        <v>14018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14335</v>
      </c>
      <c r="F369" s="1" t="s">
        <v>15323</v>
      </c>
      <c r="G369" s="1" t="s">
        <v>16275</v>
      </c>
      <c r="H369" s="1" t="s">
        <v>17232</v>
      </c>
      <c r="I369" s="1" t="s">
        <v>10268</v>
      </c>
      <c r="J369" s="1"/>
      <c r="K369" s="1" t="s">
        <v>17909</v>
      </c>
      <c r="L369" s="1" t="s">
        <v>367</v>
      </c>
      <c r="M369" s="1" t="s">
        <v>11861</v>
      </c>
      <c r="N369" s="1" t="s">
        <v>13163</v>
      </c>
      <c r="O369" s="1" t="s">
        <v>367</v>
      </c>
      <c r="P369" s="1" t="s">
        <v>18002</v>
      </c>
      <c r="Q369" s="1" t="s">
        <v>18502</v>
      </c>
      <c r="R369" s="1" t="s">
        <v>14006</v>
      </c>
      <c r="S369" s="1" t="s">
        <v>367</v>
      </c>
      <c r="T369" s="1" t="s">
        <v>19188</v>
      </c>
      <c r="U369" s="1"/>
      <c r="V369" s="1" t="s">
        <v>14018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14336</v>
      </c>
      <c r="F370" s="1" t="s">
        <v>15324</v>
      </c>
      <c r="G370" s="1" t="s">
        <v>16276</v>
      </c>
      <c r="H370" s="1" t="s">
        <v>17233</v>
      </c>
      <c r="I370" s="1" t="s">
        <v>10269</v>
      </c>
      <c r="J370" s="1"/>
      <c r="K370" s="1" t="s">
        <v>17909</v>
      </c>
      <c r="L370" s="1" t="s">
        <v>368</v>
      </c>
      <c r="M370" s="1" t="s">
        <v>11862</v>
      </c>
      <c r="N370" s="1" t="s">
        <v>13163</v>
      </c>
      <c r="O370" s="1" t="s">
        <v>368</v>
      </c>
      <c r="P370" s="1" t="s">
        <v>18002</v>
      </c>
      <c r="Q370" s="1" t="s">
        <v>18503</v>
      </c>
      <c r="R370" s="1" t="s">
        <v>14006</v>
      </c>
      <c r="S370" s="1" t="s">
        <v>368</v>
      </c>
      <c r="T370" s="1"/>
      <c r="U370" s="1"/>
      <c r="V370" s="1" t="s">
        <v>14018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14337</v>
      </c>
      <c r="F371" s="1" t="s">
        <v>15325</v>
      </c>
      <c r="G371" s="1" t="s">
        <v>16277</v>
      </c>
      <c r="H371" s="1" t="s">
        <v>17234</v>
      </c>
      <c r="I371" s="1" t="s">
        <v>10270</v>
      </c>
      <c r="J371" s="1"/>
      <c r="K371" s="1" t="s">
        <v>17909</v>
      </c>
      <c r="L371" s="1" t="s">
        <v>369</v>
      </c>
      <c r="M371" s="1" t="s">
        <v>11863</v>
      </c>
      <c r="N371" s="1" t="s">
        <v>13163</v>
      </c>
      <c r="O371" s="1" t="s">
        <v>369</v>
      </c>
      <c r="P371" s="1" t="s">
        <v>18002</v>
      </c>
      <c r="Q371" s="1" t="s">
        <v>18504</v>
      </c>
      <c r="R371" s="1" t="s">
        <v>14006</v>
      </c>
      <c r="S371" s="1" t="s">
        <v>369</v>
      </c>
      <c r="T371" s="1"/>
      <c r="U371" s="1"/>
      <c r="V371" s="1" t="s">
        <v>14018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14338</v>
      </c>
      <c r="F372" s="1" t="s">
        <v>15326</v>
      </c>
      <c r="G372" s="1" t="s">
        <v>16278</v>
      </c>
      <c r="H372" s="1" t="s">
        <v>17235</v>
      </c>
      <c r="I372" s="1" t="s">
        <v>10271</v>
      </c>
      <c r="J372" s="1"/>
      <c r="K372" s="1" t="s">
        <v>17909</v>
      </c>
      <c r="L372" s="1" t="s">
        <v>370</v>
      </c>
      <c r="M372" s="1" t="s">
        <v>11864</v>
      </c>
      <c r="N372" s="1" t="s">
        <v>13163</v>
      </c>
      <c r="O372" s="1" t="s">
        <v>370</v>
      </c>
      <c r="P372" s="1" t="s">
        <v>18002</v>
      </c>
      <c r="Q372" s="1" t="s">
        <v>18505</v>
      </c>
      <c r="R372" s="1" t="s">
        <v>14006</v>
      </c>
      <c r="S372" s="1" t="s">
        <v>370</v>
      </c>
      <c r="T372" s="1"/>
      <c r="U372" s="1"/>
      <c r="V372" s="1" t="s">
        <v>14018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14339</v>
      </c>
      <c r="F373" s="1" t="s">
        <v>15327</v>
      </c>
      <c r="G373" s="1" t="s">
        <v>16279</v>
      </c>
      <c r="H373" s="1" t="s">
        <v>17236</v>
      </c>
      <c r="I373" s="1" t="s">
        <v>10272</v>
      </c>
      <c r="J373" s="1"/>
      <c r="K373" s="1" t="s">
        <v>17909</v>
      </c>
      <c r="L373" s="1" t="s">
        <v>371</v>
      </c>
      <c r="M373" s="1" t="s">
        <v>11865</v>
      </c>
      <c r="N373" s="1" t="s">
        <v>13163</v>
      </c>
      <c r="O373" s="1" t="s">
        <v>371</v>
      </c>
      <c r="P373" s="1" t="s">
        <v>18002</v>
      </c>
      <c r="Q373" s="1" t="s">
        <v>18506</v>
      </c>
      <c r="R373" s="1" t="s">
        <v>14006</v>
      </c>
      <c r="S373" s="1" t="s">
        <v>371</v>
      </c>
      <c r="T373" s="1"/>
      <c r="U373" s="1"/>
      <c r="V373" s="1" t="s">
        <v>14018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5426</v>
      </c>
      <c r="G374" s="1" t="s">
        <v>7029</v>
      </c>
      <c r="H374" s="1" t="s">
        <v>8648</v>
      </c>
      <c r="I374" s="1" t="s">
        <v>10273</v>
      </c>
      <c r="J374" s="1"/>
      <c r="K374" s="1" t="s">
        <v>17909</v>
      </c>
      <c r="L374" s="1" t="s">
        <v>372</v>
      </c>
      <c r="M374" s="1" t="s">
        <v>11866</v>
      </c>
      <c r="N374" s="1" t="s">
        <v>13163</v>
      </c>
      <c r="O374" s="1" t="s">
        <v>372</v>
      </c>
      <c r="P374" s="1" t="s">
        <v>18002</v>
      </c>
      <c r="Q374" s="1" t="s">
        <v>18507</v>
      </c>
      <c r="R374" s="1" t="s">
        <v>14006</v>
      </c>
      <c r="S374" s="1" t="s">
        <v>372</v>
      </c>
      <c r="T374" s="1"/>
      <c r="U374" s="1"/>
      <c r="V374" s="1" t="s">
        <v>14018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14340</v>
      </c>
      <c r="F375" s="1" t="s">
        <v>15328</v>
      </c>
      <c r="G375" s="1" t="s">
        <v>16280</v>
      </c>
      <c r="H375" s="1" t="s">
        <v>17237</v>
      </c>
      <c r="I375" s="1" t="s">
        <v>10274</v>
      </c>
      <c r="J375" s="1"/>
      <c r="K375" s="1" t="s">
        <v>17909</v>
      </c>
      <c r="L375" s="1" t="s">
        <v>373</v>
      </c>
      <c r="M375" s="1" t="s">
        <v>11867</v>
      </c>
      <c r="N375" s="1" t="s">
        <v>13163</v>
      </c>
      <c r="O375" s="1" t="s">
        <v>373</v>
      </c>
      <c r="P375" s="1" t="s">
        <v>18002</v>
      </c>
      <c r="Q375" s="1" t="s">
        <v>18508</v>
      </c>
      <c r="R375" s="1" t="s">
        <v>14006</v>
      </c>
      <c r="S375" s="1" t="s">
        <v>373</v>
      </c>
      <c r="T375" s="1"/>
      <c r="U375" s="1"/>
      <c r="V375" s="1" t="s">
        <v>14018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14341</v>
      </c>
      <c r="F376" s="1" t="s">
        <v>15329</v>
      </c>
      <c r="G376" s="1" t="s">
        <v>16281</v>
      </c>
      <c r="H376" s="1" t="s">
        <v>17238</v>
      </c>
      <c r="I376" s="1" t="s">
        <v>10275</v>
      </c>
      <c r="J376" s="1"/>
      <c r="K376" s="1" t="s">
        <v>17909</v>
      </c>
      <c r="L376" s="1" t="s">
        <v>374</v>
      </c>
      <c r="M376" s="1" t="s">
        <v>11868</v>
      </c>
      <c r="N376" s="1" t="s">
        <v>13163</v>
      </c>
      <c r="O376" s="1" t="s">
        <v>374</v>
      </c>
      <c r="P376" s="1" t="s">
        <v>18003</v>
      </c>
      <c r="Q376" s="1" t="s">
        <v>18003</v>
      </c>
      <c r="R376" s="1" t="s">
        <v>14006</v>
      </c>
      <c r="S376" s="1" t="s">
        <v>374</v>
      </c>
      <c r="T376" s="1"/>
      <c r="U376" s="1" t="s">
        <v>19397</v>
      </c>
      <c r="V376" s="1" t="s">
        <v>14018</v>
      </c>
      <c r="W376" s="1" t="s">
        <v>374</v>
      </c>
      <c r="X376" s="1"/>
      <c r="Y376" t="s">
        <v>19683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14342</v>
      </c>
      <c r="F377" s="1" t="s">
        <v>15330</v>
      </c>
      <c r="G377" s="1" t="s">
        <v>16282</v>
      </c>
      <c r="H377" s="1" t="s">
        <v>17239</v>
      </c>
      <c r="I377" s="1" t="s">
        <v>10276</v>
      </c>
      <c r="J377" s="1"/>
      <c r="K377" s="1" t="s">
        <v>17909</v>
      </c>
      <c r="L377" s="1" t="s">
        <v>375</v>
      </c>
      <c r="M377" s="1" t="s">
        <v>11869</v>
      </c>
      <c r="N377" s="1" t="s">
        <v>13163</v>
      </c>
      <c r="O377" s="1" t="s">
        <v>375</v>
      </c>
      <c r="P377" s="1" t="s">
        <v>18003</v>
      </c>
      <c r="Q377" s="1" t="s">
        <v>18003</v>
      </c>
      <c r="R377" s="1" t="s">
        <v>14006</v>
      </c>
      <c r="S377" s="1" t="s">
        <v>375</v>
      </c>
      <c r="T377" s="1"/>
      <c r="U377" s="1"/>
      <c r="V377" s="1" t="s">
        <v>14018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14343</v>
      </c>
      <c r="F378" s="1" t="s">
        <v>15331</v>
      </c>
      <c r="G378" s="1" t="s">
        <v>16283</v>
      </c>
      <c r="H378" s="1" t="s">
        <v>17240</v>
      </c>
      <c r="I378" s="1" t="s">
        <v>10277</v>
      </c>
      <c r="J378" s="1"/>
      <c r="K378" s="1" t="s">
        <v>17909</v>
      </c>
      <c r="L378" s="1" t="s">
        <v>376</v>
      </c>
      <c r="M378" s="1" t="s">
        <v>11870</v>
      </c>
      <c r="N378" s="1" t="s">
        <v>13163</v>
      </c>
      <c r="O378" s="1" t="s">
        <v>376</v>
      </c>
      <c r="P378" s="1" t="s">
        <v>18003</v>
      </c>
      <c r="Q378" s="1" t="s">
        <v>18003</v>
      </c>
      <c r="R378" s="1" t="s">
        <v>14006</v>
      </c>
      <c r="S378" s="1" t="s">
        <v>376</v>
      </c>
      <c r="T378" s="1"/>
      <c r="U378" s="1"/>
      <c r="V378" s="1" t="s">
        <v>14018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14344</v>
      </c>
      <c r="F379" s="1" t="s">
        <v>15332</v>
      </c>
      <c r="G379" s="1" t="s">
        <v>16284</v>
      </c>
      <c r="H379" s="1" t="s">
        <v>17241</v>
      </c>
      <c r="I379" s="1" t="s">
        <v>10278</v>
      </c>
      <c r="J379" s="1"/>
      <c r="K379" s="1" t="s">
        <v>17909</v>
      </c>
      <c r="L379" s="1" t="s">
        <v>377</v>
      </c>
      <c r="M379" s="1" t="s">
        <v>11871</v>
      </c>
      <c r="N379" s="1" t="s">
        <v>13163</v>
      </c>
      <c r="O379" s="1" t="s">
        <v>377</v>
      </c>
      <c r="P379" s="1" t="s">
        <v>18004</v>
      </c>
      <c r="Q379" s="1" t="s">
        <v>18509</v>
      </c>
      <c r="R379" s="1" t="s">
        <v>14006</v>
      </c>
      <c r="S379" s="1" t="s">
        <v>377</v>
      </c>
      <c r="T379" s="1" t="s">
        <v>19189</v>
      </c>
      <c r="U379" s="1"/>
      <c r="V379" s="1" t="s">
        <v>14018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14345</v>
      </c>
      <c r="F380" s="1" t="s">
        <v>15333</v>
      </c>
      <c r="G380" s="1" t="s">
        <v>16285</v>
      </c>
      <c r="H380" s="1" t="s">
        <v>17242</v>
      </c>
      <c r="I380" s="1" t="s">
        <v>10279</v>
      </c>
      <c r="J380" s="1"/>
      <c r="K380" s="1" t="s">
        <v>17909</v>
      </c>
      <c r="L380" s="1" t="s">
        <v>378</v>
      </c>
      <c r="M380" s="1" t="s">
        <v>11872</v>
      </c>
      <c r="N380" s="1" t="s">
        <v>13163</v>
      </c>
      <c r="O380" s="1" t="s">
        <v>378</v>
      </c>
      <c r="P380" s="1" t="s">
        <v>18004</v>
      </c>
      <c r="Q380" s="1" t="s">
        <v>18510</v>
      </c>
      <c r="R380" s="1" t="s">
        <v>14006</v>
      </c>
      <c r="S380" s="1" t="s">
        <v>378</v>
      </c>
      <c r="T380" s="1"/>
      <c r="U380" s="1"/>
      <c r="V380" s="1" t="s">
        <v>14018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14346</v>
      </c>
      <c r="F381" s="1" t="s">
        <v>15334</v>
      </c>
      <c r="G381" s="1" t="s">
        <v>16286</v>
      </c>
      <c r="H381" s="1" t="s">
        <v>17243</v>
      </c>
      <c r="I381" s="1" t="s">
        <v>10280</v>
      </c>
      <c r="J381" s="1"/>
      <c r="K381" s="1" t="s">
        <v>17909</v>
      </c>
      <c r="L381" s="1" t="s">
        <v>379</v>
      </c>
      <c r="M381" s="1" t="s">
        <v>11873</v>
      </c>
      <c r="N381" s="1" t="s">
        <v>13163</v>
      </c>
      <c r="O381" s="1" t="s">
        <v>379</v>
      </c>
      <c r="P381" s="1" t="s">
        <v>18004</v>
      </c>
      <c r="Q381" s="1" t="s">
        <v>18511</v>
      </c>
      <c r="R381" s="1" t="s">
        <v>14006</v>
      </c>
      <c r="S381" s="1" t="s">
        <v>379</v>
      </c>
      <c r="T381" s="1"/>
      <c r="U381" s="1"/>
      <c r="V381" s="1" t="s">
        <v>14018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14347</v>
      </c>
      <c r="F382" s="1" t="s">
        <v>15335</v>
      </c>
      <c r="G382" s="1" t="s">
        <v>16287</v>
      </c>
      <c r="H382" s="1" t="s">
        <v>17244</v>
      </c>
      <c r="I382" s="1" t="s">
        <v>10281</v>
      </c>
      <c r="J382" s="1"/>
      <c r="K382" s="1" t="s">
        <v>17909</v>
      </c>
      <c r="L382" s="1" t="s">
        <v>380</v>
      </c>
      <c r="M382" s="1" t="s">
        <v>11874</v>
      </c>
      <c r="N382" s="1" t="s">
        <v>13163</v>
      </c>
      <c r="O382" s="1" t="s">
        <v>380</v>
      </c>
      <c r="P382" s="1" t="s">
        <v>18005</v>
      </c>
      <c r="Q382" s="1" t="s">
        <v>18005</v>
      </c>
      <c r="R382" s="1" t="s">
        <v>14006</v>
      </c>
      <c r="S382" s="1" t="s">
        <v>380</v>
      </c>
      <c r="T382" s="1"/>
      <c r="U382" s="1" t="s">
        <v>19398</v>
      </c>
      <c r="V382" s="1" t="s">
        <v>14018</v>
      </c>
      <c r="W382" s="1" t="s">
        <v>380</v>
      </c>
      <c r="X382" s="1"/>
      <c r="Y382" t="s">
        <v>19684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14348</v>
      </c>
      <c r="F383" s="1" t="s">
        <v>15336</v>
      </c>
      <c r="G383" s="1" t="s">
        <v>16288</v>
      </c>
      <c r="H383" s="1" t="s">
        <v>17245</v>
      </c>
      <c r="I383" s="1" t="s">
        <v>10282</v>
      </c>
      <c r="J383" s="1"/>
      <c r="K383" s="1" t="s">
        <v>17909</v>
      </c>
      <c r="L383" s="1" t="s">
        <v>381</v>
      </c>
      <c r="M383" s="1" t="s">
        <v>11875</v>
      </c>
      <c r="N383" s="1" t="s">
        <v>13163</v>
      </c>
      <c r="O383" s="1" t="s">
        <v>381</v>
      </c>
      <c r="P383" s="1" t="s">
        <v>18005</v>
      </c>
      <c r="Q383" s="1" t="s">
        <v>18005</v>
      </c>
      <c r="R383" s="1" t="s">
        <v>14006</v>
      </c>
      <c r="S383" s="1" t="s">
        <v>381</v>
      </c>
      <c r="T383" s="1"/>
      <c r="U383" s="1"/>
      <c r="V383" s="1" t="s">
        <v>14018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14349</v>
      </c>
      <c r="F384" s="1" t="s">
        <v>15337</v>
      </c>
      <c r="G384" s="1" t="s">
        <v>16289</v>
      </c>
      <c r="H384" s="1" t="s">
        <v>17246</v>
      </c>
      <c r="I384" s="1" t="s">
        <v>10283</v>
      </c>
      <c r="J384" s="1"/>
      <c r="K384" s="1" t="s">
        <v>17909</v>
      </c>
      <c r="L384" s="1" t="s">
        <v>382</v>
      </c>
      <c r="M384" s="1" t="s">
        <v>11876</v>
      </c>
      <c r="N384" s="1" t="s">
        <v>13163</v>
      </c>
      <c r="O384" s="1" t="s">
        <v>382</v>
      </c>
      <c r="P384" s="1" t="s">
        <v>18006</v>
      </c>
      <c r="Q384" s="1" t="s">
        <v>18512</v>
      </c>
      <c r="R384" s="1" t="s">
        <v>14006</v>
      </c>
      <c r="S384" s="1" t="s">
        <v>382</v>
      </c>
      <c r="T384" s="1" t="s">
        <v>19190</v>
      </c>
      <c r="U384" s="1"/>
      <c r="V384" s="1" t="s">
        <v>14018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14350</v>
      </c>
      <c r="F385" s="1" t="s">
        <v>15338</v>
      </c>
      <c r="G385" s="1" t="s">
        <v>14350</v>
      </c>
      <c r="H385" s="1" t="s">
        <v>17247</v>
      </c>
      <c r="I385" s="1" t="s">
        <v>10284</v>
      </c>
      <c r="J385" s="1"/>
      <c r="K385" s="1" t="s">
        <v>17909</v>
      </c>
      <c r="L385" s="1" t="s">
        <v>383</v>
      </c>
      <c r="M385" s="1" t="s">
        <v>11877</v>
      </c>
      <c r="N385" s="1" t="s">
        <v>13163</v>
      </c>
      <c r="O385" s="1" t="s">
        <v>383</v>
      </c>
      <c r="P385" s="1" t="s">
        <v>18006</v>
      </c>
      <c r="Q385" s="1" t="s">
        <v>18513</v>
      </c>
      <c r="R385" s="1" t="s">
        <v>14006</v>
      </c>
      <c r="S385" s="1" t="s">
        <v>383</v>
      </c>
      <c r="T385" s="1"/>
      <c r="U385" s="1"/>
      <c r="V385" s="1" t="s">
        <v>14018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14351</v>
      </c>
      <c r="F386" s="1" t="s">
        <v>15339</v>
      </c>
      <c r="G386" s="1" t="s">
        <v>14351</v>
      </c>
      <c r="H386" s="1" t="s">
        <v>17248</v>
      </c>
      <c r="I386" s="1" t="s">
        <v>10285</v>
      </c>
      <c r="J386" s="1"/>
      <c r="K386" s="1" t="s">
        <v>17909</v>
      </c>
      <c r="L386" s="1" t="s">
        <v>384</v>
      </c>
      <c r="M386" s="1" t="s">
        <v>11878</v>
      </c>
      <c r="N386" s="1" t="s">
        <v>13163</v>
      </c>
      <c r="O386" s="1" t="s">
        <v>384</v>
      </c>
      <c r="P386" s="1" t="s">
        <v>18006</v>
      </c>
      <c r="Q386" s="1" t="s">
        <v>18514</v>
      </c>
      <c r="R386" s="1" t="s">
        <v>14006</v>
      </c>
      <c r="S386" s="1" t="s">
        <v>384</v>
      </c>
      <c r="T386" s="1"/>
      <c r="U386" s="1"/>
      <c r="V386" s="1" t="s">
        <v>14018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14352</v>
      </c>
      <c r="F387" s="1" t="s">
        <v>15340</v>
      </c>
      <c r="G387" s="1" t="s">
        <v>16290</v>
      </c>
      <c r="H387" s="1" t="s">
        <v>17249</v>
      </c>
      <c r="I387" s="1" t="s">
        <v>10286</v>
      </c>
      <c r="J387" s="1"/>
      <c r="K387" s="1" t="s">
        <v>17909</v>
      </c>
      <c r="L387" s="1" t="s">
        <v>385</v>
      </c>
      <c r="M387" s="1" t="s">
        <v>11879</v>
      </c>
      <c r="N387" s="1" t="s">
        <v>13163</v>
      </c>
      <c r="O387" s="1" t="s">
        <v>385</v>
      </c>
      <c r="P387" s="1" t="s">
        <v>18006</v>
      </c>
      <c r="Q387" s="1" t="s">
        <v>18515</v>
      </c>
      <c r="R387" s="1" t="s">
        <v>14006</v>
      </c>
      <c r="S387" s="1" t="s">
        <v>385</v>
      </c>
      <c r="T387" s="1"/>
      <c r="U387" s="1"/>
      <c r="V387" s="1" t="s">
        <v>14018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5440</v>
      </c>
      <c r="G388" s="1" t="s">
        <v>7041</v>
      </c>
      <c r="H388" s="1" t="s">
        <v>8662</v>
      </c>
      <c r="I388" s="1" t="s">
        <v>10287</v>
      </c>
      <c r="J388" s="1"/>
      <c r="K388" s="1" t="s">
        <v>17909</v>
      </c>
      <c r="L388" s="1" t="s">
        <v>386</v>
      </c>
      <c r="M388" s="1" t="s">
        <v>11880</v>
      </c>
      <c r="N388" s="1" t="s">
        <v>13163</v>
      </c>
      <c r="O388" s="1" t="s">
        <v>386</v>
      </c>
      <c r="P388" s="1" t="s">
        <v>18007</v>
      </c>
      <c r="Q388" s="1" t="s">
        <v>18007</v>
      </c>
      <c r="R388" s="1" t="s">
        <v>14006</v>
      </c>
      <c r="S388" s="1" t="s">
        <v>386</v>
      </c>
      <c r="T388" s="1"/>
      <c r="U388" s="1" t="s">
        <v>19399</v>
      </c>
      <c r="V388" s="1" t="s">
        <v>14018</v>
      </c>
      <c r="W388" s="1" t="s">
        <v>386</v>
      </c>
      <c r="X388" s="1" t="s">
        <v>19578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14353</v>
      </c>
      <c r="F389" s="1" t="s">
        <v>15341</v>
      </c>
      <c r="G389" s="1" t="s">
        <v>16291</v>
      </c>
      <c r="H389" s="1" t="s">
        <v>17247</v>
      </c>
      <c r="I389" s="1" t="s">
        <v>10288</v>
      </c>
      <c r="J389" s="1"/>
      <c r="K389" s="1" t="s">
        <v>17909</v>
      </c>
      <c r="L389" s="1" t="s">
        <v>387</v>
      </c>
      <c r="M389" s="1" t="s">
        <v>11881</v>
      </c>
      <c r="N389" s="1" t="s">
        <v>13163</v>
      </c>
      <c r="O389" s="1" t="s">
        <v>387</v>
      </c>
      <c r="P389" s="1" t="s">
        <v>18007</v>
      </c>
      <c r="Q389" s="1" t="s">
        <v>18007</v>
      </c>
      <c r="R389" s="1" t="s">
        <v>14006</v>
      </c>
      <c r="S389" s="1" t="s">
        <v>387</v>
      </c>
      <c r="T389" s="1"/>
      <c r="U389" s="1"/>
      <c r="V389" s="1" t="s">
        <v>14018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14354</v>
      </c>
      <c r="F390" s="1" t="s">
        <v>15342</v>
      </c>
      <c r="G390" s="1" t="s">
        <v>16292</v>
      </c>
      <c r="H390" s="1" t="s">
        <v>17250</v>
      </c>
      <c r="I390" s="1" t="s">
        <v>10289</v>
      </c>
      <c r="J390" s="1"/>
      <c r="K390" s="1" t="s">
        <v>17909</v>
      </c>
      <c r="L390" s="1" t="s">
        <v>388</v>
      </c>
      <c r="M390" s="1" t="s">
        <v>11882</v>
      </c>
      <c r="N390" s="1" t="s">
        <v>13163</v>
      </c>
      <c r="O390" s="1" t="s">
        <v>388</v>
      </c>
      <c r="P390" s="1" t="s">
        <v>18007</v>
      </c>
      <c r="Q390" s="1" t="s">
        <v>18007</v>
      </c>
      <c r="R390" s="1" t="s">
        <v>14006</v>
      </c>
      <c r="S390" s="1" t="s">
        <v>388</v>
      </c>
      <c r="T390" s="1"/>
      <c r="U390" s="1"/>
      <c r="V390" s="1" t="s">
        <v>14018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14355</v>
      </c>
      <c r="F391" s="1" t="s">
        <v>15343</v>
      </c>
      <c r="G391" s="1" t="s">
        <v>16293</v>
      </c>
      <c r="H391" s="1" t="s">
        <v>17251</v>
      </c>
      <c r="I391" s="1" t="s">
        <v>10290</v>
      </c>
      <c r="J391" s="1"/>
      <c r="K391" s="1" t="s">
        <v>17909</v>
      </c>
      <c r="L391" s="1" t="s">
        <v>389</v>
      </c>
      <c r="M391" s="1" t="s">
        <v>11883</v>
      </c>
      <c r="N391" s="1" t="s">
        <v>13163</v>
      </c>
      <c r="O391" s="1" t="s">
        <v>389</v>
      </c>
      <c r="P391" s="1" t="s">
        <v>18007</v>
      </c>
      <c r="Q391" s="1" t="s">
        <v>18007</v>
      </c>
      <c r="R391" s="1" t="s">
        <v>14006</v>
      </c>
      <c r="S391" s="1" t="s">
        <v>389</v>
      </c>
      <c r="T391" s="1"/>
      <c r="U391" s="1"/>
      <c r="V391" s="1" t="s">
        <v>14018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5444</v>
      </c>
      <c r="G392" s="1" t="s">
        <v>7045</v>
      </c>
      <c r="H392" s="1" t="s">
        <v>8665</v>
      </c>
      <c r="I392" s="1" t="s">
        <v>10291</v>
      </c>
      <c r="J392" s="1"/>
      <c r="K392" s="1" t="s">
        <v>17909</v>
      </c>
      <c r="L392" s="1" t="s">
        <v>390</v>
      </c>
      <c r="M392" s="1" t="s">
        <v>11884</v>
      </c>
      <c r="N392" s="1" t="s">
        <v>13163</v>
      </c>
      <c r="O392" s="1" t="s">
        <v>390</v>
      </c>
      <c r="P392" s="1" t="s">
        <v>18007</v>
      </c>
      <c r="Q392" s="1" t="s">
        <v>18007</v>
      </c>
      <c r="R392" s="1" t="s">
        <v>14006</v>
      </c>
      <c r="S392" s="1" t="s">
        <v>390</v>
      </c>
      <c r="T392" s="1"/>
      <c r="U392" s="1"/>
      <c r="V392" s="1" t="s">
        <v>14018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14356</v>
      </c>
      <c r="F393" s="1" t="s">
        <v>15344</v>
      </c>
      <c r="G393" s="1" t="s">
        <v>16294</v>
      </c>
      <c r="H393" s="1" t="s">
        <v>17252</v>
      </c>
      <c r="I393" s="1" t="s">
        <v>10292</v>
      </c>
      <c r="J393" s="1"/>
      <c r="K393" s="1" t="s">
        <v>17909</v>
      </c>
      <c r="L393" s="1" t="s">
        <v>391</v>
      </c>
      <c r="M393" s="1" t="s">
        <v>11885</v>
      </c>
      <c r="N393" s="1" t="s">
        <v>13163</v>
      </c>
      <c r="O393" s="1" t="s">
        <v>391</v>
      </c>
      <c r="P393" s="1" t="s">
        <v>18007</v>
      </c>
      <c r="Q393" s="1" t="s">
        <v>18007</v>
      </c>
      <c r="R393" s="1" t="s">
        <v>14006</v>
      </c>
      <c r="S393" s="1" t="s">
        <v>391</v>
      </c>
      <c r="T393" s="1"/>
      <c r="U393" s="1"/>
      <c r="V393" s="1" t="s">
        <v>14018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14357</v>
      </c>
      <c r="F394" s="1" t="s">
        <v>15345</v>
      </c>
      <c r="G394" s="1" t="s">
        <v>16295</v>
      </c>
      <c r="H394" s="1" t="s">
        <v>17253</v>
      </c>
      <c r="I394" s="1" t="s">
        <v>10293</v>
      </c>
      <c r="J394" s="1"/>
      <c r="K394" s="1" t="s">
        <v>17909</v>
      </c>
      <c r="L394" s="1" t="s">
        <v>392</v>
      </c>
      <c r="M394" s="1" t="s">
        <v>11886</v>
      </c>
      <c r="N394" s="1" t="s">
        <v>13163</v>
      </c>
      <c r="O394" s="1" t="s">
        <v>392</v>
      </c>
      <c r="P394" s="1" t="s">
        <v>18007</v>
      </c>
      <c r="Q394" s="1" t="s">
        <v>18007</v>
      </c>
      <c r="R394" s="1" t="s">
        <v>14006</v>
      </c>
      <c r="S394" s="1" t="s">
        <v>392</v>
      </c>
      <c r="T394" s="1"/>
      <c r="U394" s="1"/>
      <c r="V394" s="1" t="s">
        <v>14018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5447</v>
      </c>
      <c r="G395" s="1" t="s">
        <v>7048</v>
      </c>
      <c r="H395" s="1" t="s">
        <v>8668</v>
      </c>
      <c r="I395" s="1" t="s">
        <v>10294</v>
      </c>
      <c r="J395" s="1"/>
      <c r="K395" s="1" t="s">
        <v>17909</v>
      </c>
      <c r="L395" s="1" t="s">
        <v>393</v>
      </c>
      <c r="M395" s="1" t="s">
        <v>11887</v>
      </c>
      <c r="N395" s="1" t="s">
        <v>13163</v>
      </c>
      <c r="O395" s="1" t="s">
        <v>393</v>
      </c>
      <c r="P395" s="1" t="s">
        <v>18007</v>
      </c>
      <c r="Q395" s="1" t="s">
        <v>18007</v>
      </c>
      <c r="R395" s="1" t="s">
        <v>14006</v>
      </c>
      <c r="S395" s="1" t="s">
        <v>393</v>
      </c>
      <c r="T395" s="1"/>
      <c r="U395" s="1"/>
      <c r="V395" s="1" t="s">
        <v>14018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14358</v>
      </c>
      <c r="F396" s="1" t="s">
        <v>15346</v>
      </c>
      <c r="G396" s="1" t="s">
        <v>16296</v>
      </c>
      <c r="H396" s="1" t="s">
        <v>17254</v>
      </c>
      <c r="I396" s="1" t="s">
        <v>10295</v>
      </c>
      <c r="J396" s="1"/>
      <c r="K396" s="1" t="s">
        <v>17909</v>
      </c>
      <c r="L396" s="1" t="s">
        <v>394</v>
      </c>
      <c r="M396" s="1" t="s">
        <v>11888</v>
      </c>
      <c r="N396" s="1" t="s">
        <v>13163</v>
      </c>
      <c r="O396" s="1" t="s">
        <v>394</v>
      </c>
      <c r="P396" s="1" t="s">
        <v>18007</v>
      </c>
      <c r="Q396" s="1" t="s">
        <v>18007</v>
      </c>
      <c r="R396" s="1" t="s">
        <v>14006</v>
      </c>
      <c r="S396" s="1" t="s">
        <v>394</v>
      </c>
      <c r="T396" s="1"/>
      <c r="U396" s="1"/>
      <c r="V396" s="1" t="s">
        <v>14018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14359</v>
      </c>
      <c r="F397" s="1" t="s">
        <v>15347</v>
      </c>
      <c r="G397" s="1" t="s">
        <v>16297</v>
      </c>
      <c r="H397" s="1" t="s">
        <v>17255</v>
      </c>
      <c r="I397" s="1" t="s">
        <v>10296</v>
      </c>
      <c r="J397" s="1"/>
      <c r="K397" s="1" t="s">
        <v>17909</v>
      </c>
      <c r="L397" s="1" t="s">
        <v>395</v>
      </c>
      <c r="M397" s="1" t="s">
        <v>11889</v>
      </c>
      <c r="N397" s="1" t="s">
        <v>13163</v>
      </c>
      <c r="O397" s="1" t="s">
        <v>395</v>
      </c>
      <c r="P397" s="1" t="s">
        <v>18008</v>
      </c>
      <c r="Q397" s="1" t="s">
        <v>18516</v>
      </c>
      <c r="R397" s="1" t="s">
        <v>14006</v>
      </c>
      <c r="S397" s="1" t="s">
        <v>395</v>
      </c>
      <c r="T397" s="1" t="s">
        <v>19191</v>
      </c>
      <c r="U397" s="1"/>
      <c r="V397" s="1" t="s">
        <v>14018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14360</v>
      </c>
      <c r="F398" s="1" t="s">
        <v>15348</v>
      </c>
      <c r="G398" s="1" t="s">
        <v>16298</v>
      </c>
      <c r="H398" s="1" t="s">
        <v>17256</v>
      </c>
      <c r="I398" s="1" t="s">
        <v>10297</v>
      </c>
      <c r="J398" s="1"/>
      <c r="K398" s="1" t="s">
        <v>17909</v>
      </c>
      <c r="L398" s="1" t="s">
        <v>396</v>
      </c>
      <c r="M398" s="1" t="s">
        <v>11890</v>
      </c>
      <c r="N398" s="1" t="s">
        <v>13163</v>
      </c>
      <c r="O398" s="1" t="s">
        <v>396</v>
      </c>
      <c r="P398" s="1" t="s">
        <v>18008</v>
      </c>
      <c r="Q398" s="1" t="s">
        <v>18517</v>
      </c>
      <c r="R398" s="1" t="s">
        <v>14006</v>
      </c>
      <c r="S398" s="1" t="s">
        <v>396</v>
      </c>
      <c r="T398" s="1"/>
      <c r="U398" s="1"/>
      <c r="V398" s="1" t="s">
        <v>14018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14361</v>
      </c>
      <c r="F399" s="1" t="s">
        <v>15349</v>
      </c>
      <c r="G399" s="1" t="s">
        <v>16299</v>
      </c>
      <c r="H399" s="1" t="s">
        <v>17257</v>
      </c>
      <c r="I399" s="1" t="s">
        <v>10298</v>
      </c>
      <c r="J399" s="1"/>
      <c r="K399" s="1" t="s">
        <v>17909</v>
      </c>
      <c r="L399" s="1" t="s">
        <v>397</v>
      </c>
      <c r="M399" s="1" t="s">
        <v>11891</v>
      </c>
      <c r="N399" s="1" t="s">
        <v>13163</v>
      </c>
      <c r="O399" s="1" t="s">
        <v>397</v>
      </c>
      <c r="P399" s="1" t="s">
        <v>18008</v>
      </c>
      <c r="Q399" s="1" t="s">
        <v>18518</v>
      </c>
      <c r="R399" s="1" t="s">
        <v>14006</v>
      </c>
      <c r="S399" s="1" t="s">
        <v>397</v>
      </c>
      <c r="T399" s="1"/>
      <c r="U399" s="1"/>
      <c r="V399" s="1" t="s">
        <v>14018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14362</v>
      </c>
      <c r="F400" s="1" t="s">
        <v>15350</v>
      </c>
      <c r="G400" s="1" t="s">
        <v>16300</v>
      </c>
      <c r="H400" s="1" t="s">
        <v>17258</v>
      </c>
      <c r="I400" s="1" t="s">
        <v>10299</v>
      </c>
      <c r="J400" s="1"/>
      <c r="K400" s="1" t="s">
        <v>17909</v>
      </c>
      <c r="L400" s="1" t="s">
        <v>398</v>
      </c>
      <c r="M400" s="1" t="s">
        <v>11892</v>
      </c>
      <c r="N400" s="1" t="s">
        <v>13163</v>
      </c>
      <c r="O400" s="1" t="s">
        <v>398</v>
      </c>
      <c r="P400" s="1" t="s">
        <v>18008</v>
      </c>
      <c r="Q400" s="1" t="s">
        <v>18519</v>
      </c>
      <c r="R400" s="1" t="s">
        <v>14006</v>
      </c>
      <c r="S400" s="1" t="s">
        <v>398</v>
      </c>
      <c r="T400" s="1"/>
      <c r="U400" s="1"/>
      <c r="V400" s="1" t="s">
        <v>14018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14363</v>
      </c>
      <c r="F401" s="1" t="s">
        <v>15351</v>
      </c>
      <c r="G401" s="1" t="s">
        <v>16301</v>
      </c>
      <c r="H401" s="1" t="s">
        <v>17259</v>
      </c>
      <c r="I401" s="1" t="s">
        <v>10300</v>
      </c>
      <c r="J401" s="1"/>
      <c r="K401" s="1" t="s">
        <v>17909</v>
      </c>
      <c r="L401" s="1" t="s">
        <v>399</v>
      </c>
      <c r="M401" s="1" t="s">
        <v>11893</v>
      </c>
      <c r="N401" s="1" t="s">
        <v>13163</v>
      </c>
      <c r="O401" s="1" t="s">
        <v>399</v>
      </c>
      <c r="P401" s="1" t="s">
        <v>18008</v>
      </c>
      <c r="Q401" s="1" t="s">
        <v>18520</v>
      </c>
      <c r="R401" s="1" t="s">
        <v>14006</v>
      </c>
      <c r="S401" s="1" t="s">
        <v>399</v>
      </c>
      <c r="T401" s="1"/>
      <c r="U401" s="1"/>
      <c r="V401" s="1" t="s">
        <v>14018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14364</v>
      </c>
      <c r="F402" s="1" t="s">
        <v>15352</v>
      </c>
      <c r="G402" s="1" t="s">
        <v>16302</v>
      </c>
      <c r="H402" s="1" t="s">
        <v>17260</v>
      </c>
      <c r="I402" s="1" t="s">
        <v>10301</v>
      </c>
      <c r="J402" s="1"/>
      <c r="K402" s="1" t="s">
        <v>17909</v>
      </c>
      <c r="L402" s="1" t="s">
        <v>400</v>
      </c>
      <c r="M402" s="1" t="s">
        <v>11894</v>
      </c>
      <c r="N402" s="1" t="s">
        <v>13163</v>
      </c>
      <c r="O402" s="1" t="s">
        <v>400</v>
      </c>
      <c r="P402" s="1" t="s">
        <v>18008</v>
      </c>
      <c r="Q402" s="1" t="s">
        <v>18521</v>
      </c>
      <c r="R402" s="1" t="s">
        <v>14006</v>
      </c>
      <c r="S402" s="1" t="s">
        <v>400</v>
      </c>
      <c r="T402" s="1"/>
      <c r="U402" s="1"/>
      <c r="V402" s="1" t="s">
        <v>14018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14365</v>
      </c>
      <c r="F403" s="1" t="s">
        <v>15353</v>
      </c>
      <c r="G403" s="1" t="s">
        <v>16303</v>
      </c>
      <c r="H403" s="1" t="s">
        <v>14365</v>
      </c>
      <c r="I403" s="1" t="s">
        <v>10302</v>
      </c>
      <c r="J403" s="1"/>
      <c r="K403" s="1" t="s">
        <v>17909</v>
      </c>
      <c r="L403" s="1" t="s">
        <v>401</v>
      </c>
      <c r="M403" s="1" t="s">
        <v>11895</v>
      </c>
      <c r="N403" s="1" t="s">
        <v>13163</v>
      </c>
      <c r="O403" s="1" t="s">
        <v>401</v>
      </c>
      <c r="P403" s="1" t="s">
        <v>18009</v>
      </c>
      <c r="Q403" s="1" t="s">
        <v>18009</v>
      </c>
      <c r="R403" s="1" t="s">
        <v>14006</v>
      </c>
      <c r="S403" s="1" t="s">
        <v>401</v>
      </c>
      <c r="T403" s="1"/>
      <c r="U403" s="1" t="s">
        <v>19400</v>
      </c>
      <c r="V403" s="1" t="s">
        <v>14018</v>
      </c>
      <c r="W403" s="1" t="s">
        <v>401</v>
      </c>
      <c r="X403" s="1" t="s">
        <v>19579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5456</v>
      </c>
      <c r="G404" s="1" t="s">
        <v>7057</v>
      </c>
      <c r="H404" s="1" t="s">
        <v>8676</v>
      </c>
      <c r="I404" s="1" t="s">
        <v>10303</v>
      </c>
      <c r="J404" s="1"/>
      <c r="K404" s="1" t="s">
        <v>17909</v>
      </c>
      <c r="L404" s="1" t="s">
        <v>402</v>
      </c>
      <c r="M404" s="1" t="s">
        <v>11896</v>
      </c>
      <c r="N404" s="1" t="s">
        <v>13163</v>
      </c>
      <c r="O404" s="1" t="s">
        <v>402</v>
      </c>
      <c r="P404" s="1" t="s">
        <v>18009</v>
      </c>
      <c r="Q404" s="1" t="s">
        <v>18009</v>
      </c>
      <c r="R404" s="1" t="s">
        <v>14006</v>
      </c>
      <c r="S404" s="1" t="s">
        <v>402</v>
      </c>
      <c r="T404" s="1"/>
      <c r="U404" s="1"/>
      <c r="V404" s="1" t="s">
        <v>14018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14366</v>
      </c>
      <c r="F405" s="1" t="s">
        <v>15354</v>
      </c>
      <c r="G405" s="1" t="s">
        <v>16304</v>
      </c>
      <c r="H405" s="1" t="s">
        <v>17261</v>
      </c>
      <c r="I405" s="1" t="s">
        <v>10304</v>
      </c>
      <c r="J405" s="1"/>
      <c r="K405" s="1" t="s">
        <v>17909</v>
      </c>
      <c r="L405" s="1" t="s">
        <v>403</v>
      </c>
      <c r="M405" s="1" t="s">
        <v>11897</v>
      </c>
      <c r="N405" s="1" t="s">
        <v>13163</v>
      </c>
      <c r="O405" s="1" t="s">
        <v>403</v>
      </c>
      <c r="P405" s="1" t="s">
        <v>18010</v>
      </c>
      <c r="Q405" s="1" t="s">
        <v>18522</v>
      </c>
      <c r="R405" s="1" t="s">
        <v>14006</v>
      </c>
      <c r="S405" s="1" t="s">
        <v>403</v>
      </c>
      <c r="T405" s="1" t="s">
        <v>19192</v>
      </c>
      <c r="U405" s="1"/>
      <c r="V405" s="1" t="s">
        <v>14018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14367</v>
      </c>
      <c r="F406" s="1" t="s">
        <v>15355</v>
      </c>
      <c r="G406" s="1" t="s">
        <v>16305</v>
      </c>
      <c r="H406" s="1" t="s">
        <v>17262</v>
      </c>
      <c r="I406" s="1" t="s">
        <v>10305</v>
      </c>
      <c r="J406" s="1"/>
      <c r="K406" s="1" t="s">
        <v>17909</v>
      </c>
      <c r="L406" s="1" t="s">
        <v>404</v>
      </c>
      <c r="M406" s="1" t="s">
        <v>11898</v>
      </c>
      <c r="N406" s="1" t="s">
        <v>13163</v>
      </c>
      <c r="O406" s="1" t="s">
        <v>404</v>
      </c>
      <c r="P406" s="1" t="s">
        <v>18010</v>
      </c>
      <c r="Q406" s="1" t="s">
        <v>18523</v>
      </c>
      <c r="R406" s="1" t="s">
        <v>14006</v>
      </c>
      <c r="S406" s="1" t="s">
        <v>404</v>
      </c>
      <c r="T406" s="1"/>
      <c r="U406" s="1"/>
      <c r="V406" s="1" t="s">
        <v>14018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14368</v>
      </c>
      <c r="F407" s="1" t="s">
        <v>15356</v>
      </c>
      <c r="G407" s="1" t="s">
        <v>16306</v>
      </c>
      <c r="H407" s="1" t="s">
        <v>17263</v>
      </c>
      <c r="I407" s="1" t="s">
        <v>10306</v>
      </c>
      <c r="J407" s="1"/>
      <c r="K407" s="1" t="s">
        <v>17909</v>
      </c>
      <c r="L407" s="1" t="s">
        <v>405</v>
      </c>
      <c r="M407" s="1" t="s">
        <v>11899</v>
      </c>
      <c r="N407" s="1" t="s">
        <v>13163</v>
      </c>
      <c r="O407" s="1" t="s">
        <v>405</v>
      </c>
      <c r="P407" s="1" t="s">
        <v>18010</v>
      </c>
      <c r="Q407" s="1" t="s">
        <v>18524</v>
      </c>
      <c r="R407" s="1" t="s">
        <v>14006</v>
      </c>
      <c r="S407" s="1" t="s">
        <v>405</v>
      </c>
      <c r="T407" s="1"/>
      <c r="U407" s="1"/>
      <c r="V407" s="1" t="s">
        <v>14018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14369</v>
      </c>
      <c r="F408" s="1" t="s">
        <v>15357</v>
      </c>
      <c r="G408" s="1" t="s">
        <v>16307</v>
      </c>
      <c r="H408" s="1" t="s">
        <v>17264</v>
      </c>
      <c r="I408" s="1" t="s">
        <v>10307</v>
      </c>
      <c r="J408" s="1"/>
      <c r="K408" s="1" t="s">
        <v>17909</v>
      </c>
      <c r="L408" s="1" t="s">
        <v>406</v>
      </c>
      <c r="M408" s="1" t="s">
        <v>11900</v>
      </c>
      <c r="N408" s="1" t="s">
        <v>13163</v>
      </c>
      <c r="O408" s="1" t="s">
        <v>406</v>
      </c>
      <c r="P408" s="1" t="s">
        <v>18011</v>
      </c>
      <c r="Q408" s="1" t="s">
        <v>18011</v>
      </c>
      <c r="R408" s="1" t="s">
        <v>14006</v>
      </c>
      <c r="S408" s="1" t="s">
        <v>406</v>
      </c>
      <c r="T408" s="1"/>
      <c r="U408" s="1" t="s">
        <v>19401</v>
      </c>
      <c r="V408" s="1" t="s">
        <v>14018</v>
      </c>
      <c r="W408" s="1" t="s">
        <v>406</v>
      </c>
      <c r="X408" s="1" t="s">
        <v>19580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14370</v>
      </c>
      <c r="F409" s="1" t="s">
        <v>15358</v>
      </c>
      <c r="G409" s="1" t="s">
        <v>16308</v>
      </c>
      <c r="H409" s="1" t="s">
        <v>17265</v>
      </c>
      <c r="I409" s="1" t="s">
        <v>10308</v>
      </c>
      <c r="J409" s="1"/>
      <c r="K409" s="1" t="s">
        <v>17909</v>
      </c>
      <c r="L409" s="1" t="s">
        <v>407</v>
      </c>
      <c r="M409" s="1" t="s">
        <v>11901</v>
      </c>
      <c r="N409" s="1" t="s">
        <v>13163</v>
      </c>
      <c r="O409" s="1" t="s">
        <v>407</v>
      </c>
      <c r="P409" s="1" t="s">
        <v>18012</v>
      </c>
      <c r="Q409" s="1" t="s">
        <v>18525</v>
      </c>
      <c r="R409" s="1" t="s">
        <v>14006</v>
      </c>
      <c r="S409" s="1" t="s">
        <v>407</v>
      </c>
      <c r="T409" s="1" t="s">
        <v>19193</v>
      </c>
      <c r="U409" s="1"/>
      <c r="V409" s="1" t="s">
        <v>14018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5462</v>
      </c>
      <c r="G410" s="1" t="s">
        <v>7063</v>
      </c>
      <c r="H410" s="1" t="s">
        <v>8682</v>
      </c>
      <c r="I410" s="1" t="s">
        <v>10309</v>
      </c>
      <c r="J410" s="1"/>
      <c r="K410" s="1" t="s">
        <v>17909</v>
      </c>
      <c r="L410" s="1" t="s">
        <v>408</v>
      </c>
      <c r="M410" s="1" t="s">
        <v>11902</v>
      </c>
      <c r="N410" s="1" t="s">
        <v>13163</v>
      </c>
      <c r="O410" s="1" t="s">
        <v>408</v>
      </c>
      <c r="P410" s="1" t="s">
        <v>18012</v>
      </c>
      <c r="Q410" s="1" t="s">
        <v>18526</v>
      </c>
      <c r="R410" s="1" t="s">
        <v>14006</v>
      </c>
      <c r="S410" s="1" t="s">
        <v>408</v>
      </c>
      <c r="T410" s="1"/>
      <c r="U410" s="1"/>
      <c r="V410" s="1" t="s">
        <v>14018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14371</v>
      </c>
      <c r="F411" s="1" t="s">
        <v>15359</v>
      </c>
      <c r="G411" s="1" t="s">
        <v>16309</v>
      </c>
      <c r="H411" s="1" t="s">
        <v>17266</v>
      </c>
      <c r="I411" s="1" t="s">
        <v>10310</v>
      </c>
      <c r="J411" s="1"/>
      <c r="K411" s="1" t="s">
        <v>17909</v>
      </c>
      <c r="L411" s="1" t="s">
        <v>409</v>
      </c>
      <c r="M411" s="1" t="s">
        <v>11903</v>
      </c>
      <c r="N411" s="1" t="s">
        <v>13163</v>
      </c>
      <c r="O411" s="1" t="s">
        <v>409</v>
      </c>
      <c r="P411" s="1" t="s">
        <v>18013</v>
      </c>
      <c r="Q411" s="1" t="s">
        <v>18013</v>
      </c>
      <c r="R411" s="1" t="s">
        <v>14006</v>
      </c>
      <c r="S411" s="1" t="s">
        <v>409</v>
      </c>
      <c r="T411" s="1"/>
      <c r="U411" s="1" t="s">
        <v>19402</v>
      </c>
      <c r="V411" s="1" t="s">
        <v>14018</v>
      </c>
      <c r="W411" s="1" t="s">
        <v>409</v>
      </c>
      <c r="X411" s="1"/>
      <c r="Y411" t="s">
        <v>19685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14372</v>
      </c>
      <c r="F412" s="1" t="s">
        <v>15360</v>
      </c>
      <c r="G412" s="1" t="s">
        <v>16310</v>
      </c>
      <c r="H412" s="1" t="s">
        <v>17267</v>
      </c>
      <c r="I412" s="1" t="s">
        <v>10311</v>
      </c>
      <c r="J412" s="1"/>
      <c r="K412" s="1" t="s">
        <v>17909</v>
      </c>
      <c r="L412" s="1" t="s">
        <v>410</v>
      </c>
      <c r="M412" s="1" t="s">
        <v>11904</v>
      </c>
      <c r="N412" s="1" t="s">
        <v>13163</v>
      </c>
      <c r="O412" s="1" t="s">
        <v>410</v>
      </c>
      <c r="P412" s="1" t="s">
        <v>18013</v>
      </c>
      <c r="Q412" s="1" t="s">
        <v>18013</v>
      </c>
      <c r="R412" s="1" t="s">
        <v>14006</v>
      </c>
      <c r="S412" s="1" t="s">
        <v>410</v>
      </c>
      <c r="T412" s="1"/>
      <c r="U412" s="1"/>
      <c r="V412" s="1" t="s">
        <v>14018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5465</v>
      </c>
      <c r="G413" s="1" t="s">
        <v>7066</v>
      </c>
      <c r="H413" s="1" t="s">
        <v>8685</v>
      </c>
      <c r="I413" s="1" t="s">
        <v>10312</v>
      </c>
      <c r="J413" s="1"/>
      <c r="K413" s="1" t="s">
        <v>17909</v>
      </c>
      <c r="L413" s="1" t="s">
        <v>411</v>
      </c>
      <c r="M413" s="1" t="s">
        <v>11905</v>
      </c>
      <c r="N413" s="1" t="s">
        <v>13163</v>
      </c>
      <c r="O413" s="1" t="s">
        <v>411</v>
      </c>
      <c r="P413" s="1" t="s">
        <v>18013</v>
      </c>
      <c r="Q413" s="1" t="s">
        <v>18013</v>
      </c>
      <c r="R413" s="1" t="s">
        <v>14006</v>
      </c>
      <c r="S413" s="1" t="s">
        <v>411</v>
      </c>
      <c r="T413" s="1"/>
      <c r="U413" s="1"/>
      <c r="V413" s="1" t="s">
        <v>14018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14373</v>
      </c>
      <c r="F414" s="1" t="s">
        <v>15361</v>
      </c>
      <c r="G414" s="1" t="s">
        <v>16311</v>
      </c>
      <c r="H414" s="1" t="s">
        <v>17268</v>
      </c>
      <c r="I414" s="1" t="s">
        <v>10313</v>
      </c>
      <c r="J414" s="1"/>
      <c r="K414" s="1" t="s">
        <v>17909</v>
      </c>
      <c r="L414" s="1" t="s">
        <v>412</v>
      </c>
      <c r="M414" s="1" t="s">
        <v>11906</v>
      </c>
      <c r="N414" s="1" t="s">
        <v>13163</v>
      </c>
      <c r="O414" s="1" t="s">
        <v>412</v>
      </c>
      <c r="P414" s="1" t="s">
        <v>18013</v>
      </c>
      <c r="Q414" s="1" t="s">
        <v>18013</v>
      </c>
      <c r="R414" s="1" t="s">
        <v>14006</v>
      </c>
      <c r="S414" s="1" t="s">
        <v>412</v>
      </c>
      <c r="T414" s="1"/>
      <c r="U414" s="1"/>
      <c r="V414" s="1" t="s">
        <v>14018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14374</v>
      </c>
      <c r="F415" s="1" t="s">
        <v>15362</v>
      </c>
      <c r="G415" s="1" t="s">
        <v>14374</v>
      </c>
      <c r="H415" s="1" t="s">
        <v>17269</v>
      </c>
      <c r="I415" s="1" t="s">
        <v>10314</v>
      </c>
      <c r="J415" s="1"/>
      <c r="K415" s="1" t="s">
        <v>17909</v>
      </c>
      <c r="L415" s="1" t="s">
        <v>413</v>
      </c>
      <c r="M415" s="1" t="s">
        <v>11907</v>
      </c>
      <c r="N415" s="1" t="s">
        <v>13163</v>
      </c>
      <c r="O415" s="1" t="s">
        <v>413</v>
      </c>
      <c r="P415" s="1" t="s">
        <v>18013</v>
      </c>
      <c r="Q415" s="1" t="s">
        <v>18013</v>
      </c>
      <c r="R415" s="1" t="s">
        <v>14006</v>
      </c>
      <c r="S415" s="1" t="s">
        <v>413</v>
      </c>
      <c r="T415" s="1"/>
      <c r="U415" s="1"/>
      <c r="V415" s="1" t="s">
        <v>14018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14375</v>
      </c>
      <c r="F416" s="1" t="s">
        <v>15363</v>
      </c>
      <c r="G416" s="1" t="s">
        <v>16312</v>
      </c>
      <c r="H416" s="1" t="s">
        <v>17270</v>
      </c>
      <c r="I416" s="1" t="s">
        <v>10315</v>
      </c>
      <c r="J416" s="1"/>
      <c r="K416" s="1" t="s">
        <v>17909</v>
      </c>
      <c r="L416" s="1" t="s">
        <v>414</v>
      </c>
      <c r="M416" s="1" t="s">
        <v>11908</v>
      </c>
      <c r="N416" s="1" t="s">
        <v>13163</v>
      </c>
      <c r="O416" s="1" t="s">
        <v>414</v>
      </c>
      <c r="P416" s="1" t="s">
        <v>18013</v>
      </c>
      <c r="Q416" s="1" t="s">
        <v>18013</v>
      </c>
      <c r="R416" s="1" t="s">
        <v>14006</v>
      </c>
      <c r="S416" s="1" t="s">
        <v>414</v>
      </c>
      <c r="T416" s="1"/>
      <c r="U416" s="1"/>
      <c r="V416" s="1" t="s">
        <v>14018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14376</v>
      </c>
      <c r="F417" s="1" t="s">
        <v>14376</v>
      </c>
      <c r="G417" s="1" t="s">
        <v>16313</v>
      </c>
      <c r="H417" s="1" t="s">
        <v>17271</v>
      </c>
      <c r="I417" s="1" t="s">
        <v>10316</v>
      </c>
      <c r="J417" s="1"/>
      <c r="K417" s="1" t="s">
        <v>17909</v>
      </c>
      <c r="L417" s="1" t="s">
        <v>415</v>
      </c>
      <c r="M417" s="1" t="s">
        <v>11909</v>
      </c>
      <c r="N417" s="1" t="s">
        <v>13163</v>
      </c>
      <c r="O417" s="1" t="s">
        <v>415</v>
      </c>
      <c r="P417" s="1" t="s">
        <v>18014</v>
      </c>
      <c r="Q417" s="1" t="s">
        <v>18527</v>
      </c>
      <c r="R417" s="1" t="s">
        <v>14006</v>
      </c>
      <c r="S417" s="1" t="s">
        <v>415</v>
      </c>
      <c r="T417" s="1" t="s">
        <v>19194</v>
      </c>
      <c r="U417" s="1"/>
      <c r="V417" s="1" t="s">
        <v>14018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14377</v>
      </c>
      <c r="F418" s="1" t="s">
        <v>15364</v>
      </c>
      <c r="G418" s="1" t="s">
        <v>16314</v>
      </c>
      <c r="H418" s="1" t="s">
        <v>17272</v>
      </c>
      <c r="I418" s="1" t="s">
        <v>10317</v>
      </c>
      <c r="J418" s="1"/>
      <c r="K418" s="1" t="s">
        <v>17909</v>
      </c>
      <c r="L418" s="1" t="s">
        <v>416</v>
      </c>
      <c r="M418" s="1" t="s">
        <v>11910</v>
      </c>
      <c r="N418" s="1" t="s">
        <v>13163</v>
      </c>
      <c r="O418" s="1" t="s">
        <v>416</v>
      </c>
      <c r="P418" s="1" t="s">
        <v>18014</v>
      </c>
      <c r="Q418" s="1" t="s">
        <v>18528</v>
      </c>
      <c r="R418" s="1" t="s">
        <v>14006</v>
      </c>
      <c r="S418" s="1" t="s">
        <v>416</v>
      </c>
      <c r="T418" s="1"/>
      <c r="U418" s="1"/>
      <c r="V418" s="1" t="s">
        <v>14018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14378</v>
      </c>
      <c r="F419" s="1" t="s">
        <v>15365</v>
      </c>
      <c r="G419" s="1" t="s">
        <v>16315</v>
      </c>
      <c r="H419" s="1" t="s">
        <v>17273</v>
      </c>
      <c r="I419" s="1" t="s">
        <v>10318</v>
      </c>
      <c r="J419" s="1"/>
      <c r="K419" s="1" t="s">
        <v>17909</v>
      </c>
      <c r="L419" s="1" t="s">
        <v>417</v>
      </c>
      <c r="M419" s="1" t="s">
        <v>11911</v>
      </c>
      <c r="N419" s="1" t="s">
        <v>13163</v>
      </c>
      <c r="O419" s="1" t="s">
        <v>417</v>
      </c>
      <c r="P419" s="1" t="s">
        <v>18014</v>
      </c>
      <c r="Q419" s="1" t="s">
        <v>18529</v>
      </c>
      <c r="R419" s="1" t="s">
        <v>14006</v>
      </c>
      <c r="S419" s="1" t="s">
        <v>417</v>
      </c>
      <c r="T419" s="1"/>
      <c r="U419" s="1"/>
      <c r="V419" s="1" t="s">
        <v>14018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14379</v>
      </c>
      <c r="F420" s="1" t="s">
        <v>15366</v>
      </c>
      <c r="G420" s="1" t="s">
        <v>16316</v>
      </c>
      <c r="H420" s="1" t="s">
        <v>17274</v>
      </c>
      <c r="I420" s="1" t="s">
        <v>10319</v>
      </c>
      <c r="J420" s="1"/>
      <c r="K420" s="1" t="s">
        <v>17909</v>
      </c>
      <c r="L420" s="1" t="s">
        <v>418</v>
      </c>
      <c r="M420" s="1" t="s">
        <v>11912</v>
      </c>
      <c r="N420" s="1" t="s">
        <v>13163</v>
      </c>
      <c r="O420" s="1" t="s">
        <v>418</v>
      </c>
      <c r="P420" s="1" t="s">
        <v>18015</v>
      </c>
      <c r="Q420" s="1" t="s">
        <v>18015</v>
      </c>
      <c r="R420" s="1" t="s">
        <v>14006</v>
      </c>
      <c r="S420" s="1" t="s">
        <v>418</v>
      </c>
      <c r="T420" s="1"/>
      <c r="U420" s="1" t="s">
        <v>19403</v>
      </c>
      <c r="V420" s="1" t="s">
        <v>14018</v>
      </c>
      <c r="W420" s="1" t="s">
        <v>418</v>
      </c>
      <c r="X420" s="1"/>
      <c r="Y420" t="s">
        <v>19686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7073</v>
      </c>
      <c r="H421" s="1" t="s">
        <v>8693</v>
      </c>
      <c r="I421" s="1" t="s">
        <v>10320</v>
      </c>
      <c r="J421" s="1"/>
      <c r="K421" s="1" t="s">
        <v>17909</v>
      </c>
      <c r="L421" s="1" t="s">
        <v>419</v>
      </c>
      <c r="M421" s="1" t="s">
        <v>11913</v>
      </c>
      <c r="N421" s="1" t="s">
        <v>13163</v>
      </c>
      <c r="O421" s="1" t="s">
        <v>419</v>
      </c>
      <c r="P421" s="1" t="s">
        <v>18016</v>
      </c>
      <c r="Q421" s="1" t="s">
        <v>18530</v>
      </c>
      <c r="R421" s="1" t="s">
        <v>14006</v>
      </c>
      <c r="S421" s="1" t="s">
        <v>419</v>
      </c>
      <c r="T421" s="1" t="s">
        <v>19195</v>
      </c>
      <c r="U421" s="1"/>
      <c r="V421" s="1" t="s">
        <v>14018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14380</v>
      </c>
      <c r="F422" s="1" t="s">
        <v>15354</v>
      </c>
      <c r="G422" s="1" t="s">
        <v>16317</v>
      </c>
      <c r="H422" s="1" t="s">
        <v>17261</v>
      </c>
      <c r="I422" s="1" t="s">
        <v>10321</v>
      </c>
      <c r="J422" s="1"/>
      <c r="K422" s="1" t="s">
        <v>17909</v>
      </c>
      <c r="L422" s="1" t="s">
        <v>420</v>
      </c>
      <c r="M422" s="1" t="s">
        <v>11914</v>
      </c>
      <c r="N422" s="1" t="s">
        <v>13163</v>
      </c>
      <c r="O422" s="1" t="s">
        <v>420</v>
      </c>
      <c r="P422" s="1" t="s">
        <v>18016</v>
      </c>
      <c r="Q422" s="1" t="s">
        <v>18531</v>
      </c>
      <c r="R422" s="1" t="s">
        <v>14006</v>
      </c>
      <c r="S422" s="1" t="s">
        <v>420</v>
      </c>
      <c r="T422" s="1"/>
      <c r="U422" s="1"/>
      <c r="V422" s="1" t="s">
        <v>14018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14381</v>
      </c>
      <c r="F423" s="1" t="s">
        <v>15367</v>
      </c>
      <c r="G423" s="1" t="s">
        <v>16318</v>
      </c>
      <c r="H423" s="1" t="s">
        <v>17275</v>
      </c>
      <c r="I423" s="1" t="s">
        <v>10322</v>
      </c>
      <c r="J423" s="1"/>
      <c r="K423" s="1" t="s">
        <v>17909</v>
      </c>
      <c r="L423" s="1" t="s">
        <v>421</v>
      </c>
      <c r="M423" s="1" t="s">
        <v>11915</v>
      </c>
      <c r="N423" s="1" t="s">
        <v>13163</v>
      </c>
      <c r="O423" s="1" t="s">
        <v>421</v>
      </c>
      <c r="P423" s="1" t="s">
        <v>18016</v>
      </c>
      <c r="Q423" s="1" t="s">
        <v>18532</v>
      </c>
      <c r="R423" s="1" t="s">
        <v>14006</v>
      </c>
      <c r="S423" s="1" t="s">
        <v>421</v>
      </c>
      <c r="T423" s="1"/>
      <c r="U423" s="1"/>
      <c r="V423" s="1" t="s">
        <v>14018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14382</v>
      </c>
      <c r="F424" s="1" t="s">
        <v>15368</v>
      </c>
      <c r="G424" s="1" t="s">
        <v>16319</v>
      </c>
      <c r="H424" s="1" t="s">
        <v>17276</v>
      </c>
      <c r="I424" s="1" t="s">
        <v>10323</v>
      </c>
      <c r="J424" s="1"/>
      <c r="K424" s="1" t="s">
        <v>17909</v>
      </c>
      <c r="L424" s="1" t="s">
        <v>422</v>
      </c>
      <c r="M424" s="1" t="s">
        <v>11916</v>
      </c>
      <c r="N424" s="1" t="s">
        <v>13163</v>
      </c>
      <c r="O424" s="1" t="s">
        <v>422</v>
      </c>
      <c r="P424" s="1" t="s">
        <v>18016</v>
      </c>
      <c r="Q424" s="1" t="s">
        <v>18533</v>
      </c>
      <c r="R424" s="1" t="s">
        <v>14006</v>
      </c>
      <c r="S424" s="1" t="s">
        <v>422</v>
      </c>
      <c r="T424" s="1"/>
      <c r="U424" s="1"/>
      <c r="V424" s="1" t="s">
        <v>14018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14383</v>
      </c>
      <c r="F425" s="1" t="s">
        <v>15369</v>
      </c>
      <c r="G425" s="1" t="s">
        <v>16320</v>
      </c>
      <c r="H425" s="1" t="s">
        <v>17277</v>
      </c>
      <c r="I425" s="1" t="s">
        <v>10324</v>
      </c>
      <c r="J425" s="1"/>
      <c r="K425" s="1" t="s">
        <v>17909</v>
      </c>
      <c r="L425" s="1" t="s">
        <v>423</v>
      </c>
      <c r="M425" s="1" t="s">
        <v>11917</v>
      </c>
      <c r="N425" s="1" t="s">
        <v>13163</v>
      </c>
      <c r="O425" s="1" t="s">
        <v>423</v>
      </c>
      <c r="P425" s="1" t="s">
        <v>18016</v>
      </c>
      <c r="Q425" s="1" t="s">
        <v>18534</v>
      </c>
      <c r="R425" s="1" t="s">
        <v>14006</v>
      </c>
      <c r="S425" s="1" t="s">
        <v>423</v>
      </c>
      <c r="T425" s="1"/>
      <c r="U425" s="1"/>
      <c r="V425" s="1" t="s">
        <v>14018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7078</v>
      </c>
      <c r="H426" s="1" t="s">
        <v>8697</v>
      </c>
      <c r="I426" s="1" t="s">
        <v>10325</v>
      </c>
      <c r="J426" s="1"/>
      <c r="K426" s="1" t="s">
        <v>17909</v>
      </c>
      <c r="L426" s="1" t="s">
        <v>424</v>
      </c>
      <c r="M426" s="1" t="s">
        <v>11918</v>
      </c>
      <c r="N426" s="1" t="s">
        <v>13163</v>
      </c>
      <c r="O426" s="1" t="s">
        <v>424</v>
      </c>
      <c r="P426" s="1" t="s">
        <v>18016</v>
      </c>
      <c r="Q426" s="1" t="s">
        <v>18535</v>
      </c>
      <c r="R426" s="1" t="s">
        <v>14006</v>
      </c>
      <c r="S426" s="1" t="s">
        <v>424</v>
      </c>
      <c r="T426" s="1"/>
      <c r="U426" s="1"/>
      <c r="V426" s="1" t="s">
        <v>14018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5477</v>
      </c>
      <c r="G427" s="1" t="s">
        <v>7079</v>
      </c>
      <c r="H427" s="1" t="s">
        <v>8698</v>
      </c>
      <c r="I427" s="1" t="s">
        <v>10326</v>
      </c>
      <c r="J427" s="1"/>
      <c r="K427" s="1" t="s">
        <v>17909</v>
      </c>
      <c r="L427" s="1" t="s">
        <v>425</v>
      </c>
      <c r="M427" s="1" t="s">
        <v>11919</v>
      </c>
      <c r="N427" s="1" t="s">
        <v>13163</v>
      </c>
      <c r="O427" s="1" t="s">
        <v>425</v>
      </c>
      <c r="P427" s="1" t="s">
        <v>18016</v>
      </c>
      <c r="Q427" s="1" t="s">
        <v>18536</v>
      </c>
      <c r="R427" s="1" t="s">
        <v>14006</v>
      </c>
      <c r="S427" s="1" t="s">
        <v>425</v>
      </c>
      <c r="T427" s="1"/>
      <c r="U427" s="1"/>
      <c r="V427" s="1" t="s">
        <v>14018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14384</v>
      </c>
      <c r="F428" s="1" t="s">
        <v>15370</v>
      </c>
      <c r="G428" s="1" t="s">
        <v>16321</v>
      </c>
      <c r="H428" s="1" t="s">
        <v>17278</v>
      </c>
      <c r="I428" s="1" t="s">
        <v>10327</v>
      </c>
      <c r="J428" s="1"/>
      <c r="K428" s="1" t="s">
        <v>17909</v>
      </c>
      <c r="L428" s="1" t="s">
        <v>426</v>
      </c>
      <c r="M428" s="1" t="s">
        <v>11920</v>
      </c>
      <c r="N428" s="1" t="s">
        <v>13163</v>
      </c>
      <c r="O428" s="1" t="s">
        <v>426</v>
      </c>
      <c r="P428" s="1" t="s">
        <v>18017</v>
      </c>
      <c r="Q428" s="1" t="s">
        <v>18017</v>
      </c>
      <c r="R428" s="1" t="s">
        <v>14006</v>
      </c>
      <c r="S428" s="1" t="s">
        <v>426</v>
      </c>
      <c r="T428" s="1"/>
      <c r="U428" s="1" t="s">
        <v>19404</v>
      </c>
      <c r="V428" s="1" t="s">
        <v>14018</v>
      </c>
      <c r="W428" s="1" t="s">
        <v>426</v>
      </c>
      <c r="X428" s="1"/>
      <c r="Y428" t="s">
        <v>19687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7081</v>
      </c>
      <c r="H429" s="1" t="s">
        <v>8700</v>
      </c>
      <c r="I429" s="1" t="s">
        <v>10328</v>
      </c>
      <c r="J429" s="1"/>
      <c r="K429" s="1" t="s">
        <v>17909</v>
      </c>
      <c r="L429" s="1" t="s">
        <v>427</v>
      </c>
      <c r="M429" s="1" t="s">
        <v>11921</v>
      </c>
      <c r="N429" s="1" t="s">
        <v>13163</v>
      </c>
      <c r="O429" s="1" t="s">
        <v>427</v>
      </c>
      <c r="P429" s="1" t="s">
        <v>18017</v>
      </c>
      <c r="Q429" s="1" t="s">
        <v>18017</v>
      </c>
      <c r="R429" s="1" t="s">
        <v>14006</v>
      </c>
      <c r="S429" s="1" t="s">
        <v>427</v>
      </c>
      <c r="T429" s="1"/>
      <c r="U429" s="1"/>
      <c r="V429" s="1" t="s">
        <v>14018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14385</v>
      </c>
      <c r="F430" s="1" t="s">
        <v>15371</v>
      </c>
      <c r="G430" s="1" t="s">
        <v>16322</v>
      </c>
      <c r="H430" s="1" t="s">
        <v>17279</v>
      </c>
      <c r="I430" s="1" t="s">
        <v>10329</v>
      </c>
      <c r="J430" s="1"/>
      <c r="K430" s="1" t="s">
        <v>17909</v>
      </c>
      <c r="L430" s="1" t="s">
        <v>428</v>
      </c>
      <c r="M430" s="1" t="s">
        <v>11922</v>
      </c>
      <c r="N430" s="1" t="s">
        <v>13163</v>
      </c>
      <c r="O430" s="1" t="s">
        <v>428</v>
      </c>
      <c r="P430" s="1" t="s">
        <v>18017</v>
      </c>
      <c r="Q430" s="1" t="s">
        <v>18017</v>
      </c>
      <c r="R430" s="1" t="s">
        <v>14006</v>
      </c>
      <c r="S430" s="1" t="s">
        <v>428</v>
      </c>
      <c r="T430" s="1"/>
      <c r="U430" s="1"/>
      <c r="V430" s="1" t="s">
        <v>14018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14386</v>
      </c>
      <c r="F431" s="1" t="s">
        <v>15372</v>
      </c>
      <c r="G431" s="1" t="s">
        <v>16323</v>
      </c>
      <c r="H431" s="1" t="s">
        <v>17280</v>
      </c>
      <c r="I431" s="1" t="s">
        <v>10330</v>
      </c>
      <c r="J431" s="1"/>
      <c r="K431" s="1" t="s">
        <v>17909</v>
      </c>
      <c r="L431" s="1" t="s">
        <v>429</v>
      </c>
      <c r="M431" s="1" t="s">
        <v>11923</v>
      </c>
      <c r="N431" s="1" t="s">
        <v>13163</v>
      </c>
      <c r="O431" s="1" t="s">
        <v>429</v>
      </c>
      <c r="P431" s="1" t="s">
        <v>18017</v>
      </c>
      <c r="Q431" s="1" t="s">
        <v>18017</v>
      </c>
      <c r="R431" s="1" t="s">
        <v>14006</v>
      </c>
      <c r="S431" s="1" t="s">
        <v>429</v>
      </c>
      <c r="T431" s="1"/>
      <c r="U431" s="1"/>
      <c r="V431" s="1" t="s">
        <v>14018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14387</v>
      </c>
      <c r="F432" s="1" t="s">
        <v>15373</v>
      </c>
      <c r="G432" s="1" t="s">
        <v>16324</v>
      </c>
      <c r="H432" s="1" t="s">
        <v>17281</v>
      </c>
      <c r="I432" s="1" t="s">
        <v>10331</v>
      </c>
      <c r="J432" s="1"/>
      <c r="K432" s="1" t="s">
        <v>17909</v>
      </c>
      <c r="L432" s="1" t="s">
        <v>430</v>
      </c>
      <c r="M432" s="1" t="s">
        <v>11924</v>
      </c>
      <c r="N432" s="1" t="s">
        <v>13163</v>
      </c>
      <c r="O432" s="1" t="s">
        <v>430</v>
      </c>
      <c r="P432" s="1" t="s">
        <v>18017</v>
      </c>
      <c r="Q432" s="1" t="s">
        <v>18017</v>
      </c>
      <c r="R432" s="1" t="s">
        <v>14006</v>
      </c>
      <c r="S432" s="1" t="s">
        <v>430</v>
      </c>
      <c r="T432" s="1"/>
      <c r="U432" s="1"/>
      <c r="V432" s="1" t="s">
        <v>14018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5483</v>
      </c>
      <c r="G433" s="1" t="s">
        <v>7085</v>
      </c>
      <c r="H433" s="1" t="s">
        <v>8704</v>
      </c>
      <c r="I433" s="1" t="s">
        <v>10332</v>
      </c>
      <c r="J433" s="1"/>
      <c r="K433" s="1" t="s">
        <v>17909</v>
      </c>
      <c r="L433" s="1" t="s">
        <v>431</v>
      </c>
      <c r="M433" s="1" t="s">
        <v>11925</v>
      </c>
      <c r="N433" s="1" t="s">
        <v>13163</v>
      </c>
      <c r="O433" s="1" t="s">
        <v>431</v>
      </c>
      <c r="P433" s="1" t="s">
        <v>18017</v>
      </c>
      <c r="Q433" s="1" t="s">
        <v>18017</v>
      </c>
      <c r="R433" s="1" t="s">
        <v>14006</v>
      </c>
      <c r="S433" s="1" t="s">
        <v>431</v>
      </c>
      <c r="T433" s="1"/>
      <c r="U433" s="1"/>
      <c r="V433" s="1" t="s">
        <v>14018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14388</v>
      </c>
      <c r="F434" s="1" t="s">
        <v>15374</v>
      </c>
      <c r="G434" s="1" t="s">
        <v>16325</v>
      </c>
      <c r="H434" s="1" t="s">
        <v>17282</v>
      </c>
      <c r="I434" s="1" t="s">
        <v>10333</v>
      </c>
      <c r="J434" s="1"/>
      <c r="K434" s="1" t="s">
        <v>17909</v>
      </c>
      <c r="L434" s="1" t="s">
        <v>432</v>
      </c>
      <c r="M434" s="1" t="s">
        <v>11926</v>
      </c>
      <c r="N434" s="1" t="s">
        <v>13163</v>
      </c>
      <c r="O434" s="1" t="s">
        <v>432</v>
      </c>
      <c r="P434" s="1" t="s">
        <v>18017</v>
      </c>
      <c r="Q434" s="1" t="s">
        <v>18017</v>
      </c>
      <c r="R434" s="1" t="s">
        <v>14006</v>
      </c>
      <c r="S434" s="1" t="s">
        <v>432</v>
      </c>
      <c r="T434" s="1"/>
      <c r="U434" s="1"/>
      <c r="V434" s="1" t="s">
        <v>14018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5485</v>
      </c>
      <c r="G435" s="1" t="s">
        <v>7087</v>
      </c>
      <c r="H435" s="1" t="s">
        <v>8706</v>
      </c>
      <c r="I435" s="1" t="s">
        <v>10334</v>
      </c>
      <c r="J435" s="1"/>
      <c r="K435" s="1" t="s">
        <v>17909</v>
      </c>
      <c r="L435" s="1" t="s">
        <v>433</v>
      </c>
      <c r="M435" s="1" t="s">
        <v>11927</v>
      </c>
      <c r="N435" s="1" t="s">
        <v>13163</v>
      </c>
      <c r="O435" s="1" t="s">
        <v>433</v>
      </c>
      <c r="P435" s="1" t="s">
        <v>18018</v>
      </c>
      <c r="Q435" s="1" t="s">
        <v>18537</v>
      </c>
      <c r="R435" s="1" t="s">
        <v>14006</v>
      </c>
      <c r="S435" s="1" t="s">
        <v>433</v>
      </c>
      <c r="T435" s="1" t="s">
        <v>19196</v>
      </c>
      <c r="U435" s="1"/>
      <c r="V435" s="1" t="s">
        <v>14018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5486</v>
      </c>
      <c r="G436" s="1" t="s">
        <v>7088</v>
      </c>
      <c r="H436" s="1" t="s">
        <v>8707</v>
      </c>
      <c r="I436" s="1" t="s">
        <v>10335</v>
      </c>
      <c r="J436" s="1"/>
      <c r="K436" s="1" t="s">
        <v>17909</v>
      </c>
      <c r="L436" s="1" t="s">
        <v>434</v>
      </c>
      <c r="M436" s="1" t="s">
        <v>11928</v>
      </c>
      <c r="N436" s="1" t="s">
        <v>13163</v>
      </c>
      <c r="O436" s="1" t="s">
        <v>434</v>
      </c>
      <c r="P436" s="1" t="s">
        <v>18018</v>
      </c>
      <c r="Q436" s="1" t="s">
        <v>18538</v>
      </c>
      <c r="R436" s="1" t="s">
        <v>14006</v>
      </c>
      <c r="S436" s="1" t="s">
        <v>434</v>
      </c>
      <c r="T436" s="1"/>
      <c r="U436" s="1"/>
      <c r="V436" s="1" t="s">
        <v>14018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14389</v>
      </c>
      <c r="F437" s="1" t="s">
        <v>15375</v>
      </c>
      <c r="G437" s="1" t="s">
        <v>16326</v>
      </c>
      <c r="H437" s="1" t="s">
        <v>17283</v>
      </c>
      <c r="I437" s="1" t="s">
        <v>10336</v>
      </c>
      <c r="J437" s="1"/>
      <c r="K437" s="1" t="s">
        <v>17909</v>
      </c>
      <c r="L437" s="1" t="s">
        <v>435</v>
      </c>
      <c r="M437" s="1" t="s">
        <v>11929</v>
      </c>
      <c r="N437" s="1" t="s">
        <v>13163</v>
      </c>
      <c r="O437" s="1" t="s">
        <v>435</v>
      </c>
      <c r="P437" s="1" t="s">
        <v>18018</v>
      </c>
      <c r="Q437" s="1" t="s">
        <v>18539</v>
      </c>
      <c r="R437" s="1" t="s">
        <v>14006</v>
      </c>
      <c r="S437" s="1" t="s">
        <v>435</v>
      </c>
      <c r="T437" s="1"/>
      <c r="U437" s="1"/>
      <c r="V437" s="1" t="s">
        <v>14018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14390</v>
      </c>
      <c r="F438" s="1" t="s">
        <v>15376</v>
      </c>
      <c r="G438" s="1" t="s">
        <v>14390</v>
      </c>
      <c r="H438" s="1" t="s">
        <v>17284</v>
      </c>
      <c r="I438" s="1" t="s">
        <v>10337</v>
      </c>
      <c r="J438" s="1"/>
      <c r="K438" s="1" t="s">
        <v>17909</v>
      </c>
      <c r="L438" s="1" t="s">
        <v>436</v>
      </c>
      <c r="M438" s="1" t="s">
        <v>11930</v>
      </c>
      <c r="N438" s="1" t="s">
        <v>13163</v>
      </c>
      <c r="O438" s="1" t="s">
        <v>436</v>
      </c>
      <c r="P438" s="1" t="s">
        <v>18018</v>
      </c>
      <c r="Q438" s="1" t="s">
        <v>18540</v>
      </c>
      <c r="R438" s="1" t="s">
        <v>14006</v>
      </c>
      <c r="S438" s="1" t="s">
        <v>436</v>
      </c>
      <c r="T438" s="1"/>
      <c r="U438" s="1"/>
      <c r="V438" s="1" t="s">
        <v>14018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14391</v>
      </c>
      <c r="F439" s="1" t="s">
        <v>15377</v>
      </c>
      <c r="G439" s="1" t="s">
        <v>16327</v>
      </c>
      <c r="H439" s="1" t="s">
        <v>17285</v>
      </c>
      <c r="I439" s="1" t="s">
        <v>10338</v>
      </c>
      <c r="J439" s="1"/>
      <c r="K439" s="1" t="s">
        <v>17909</v>
      </c>
      <c r="L439" s="1" t="s">
        <v>437</v>
      </c>
      <c r="M439" s="1" t="s">
        <v>11931</v>
      </c>
      <c r="N439" s="1" t="s">
        <v>13163</v>
      </c>
      <c r="O439" s="1" t="s">
        <v>437</v>
      </c>
      <c r="P439" s="1" t="s">
        <v>18018</v>
      </c>
      <c r="Q439" s="1" t="s">
        <v>18541</v>
      </c>
      <c r="R439" s="1" t="s">
        <v>14006</v>
      </c>
      <c r="S439" s="1" t="s">
        <v>437</v>
      </c>
      <c r="T439" s="1"/>
      <c r="U439" s="1"/>
      <c r="V439" s="1" t="s">
        <v>14018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14392</v>
      </c>
      <c r="F440" s="1" t="s">
        <v>15378</v>
      </c>
      <c r="G440" s="1" t="s">
        <v>16328</v>
      </c>
      <c r="H440" s="1" t="s">
        <v>17286</v>
      </c>
      <c r="I440" s="1" t="s">
        <v>10339</v>
      </c>
      <c r="J440" s="1"/>
      <c r="K440" s="1" t="s">
        <v>17909</v>
      </c>
      <c r="L440" s="1" t="s">
        <v>438</v>
      </c>
      <c r="M440" s="1" t="s">
        <v>11932</v>
      </c>
      <c r="N440" s="1" t="s">
        <v>13163</v>
      </c>
      <c r="O440" s="1" t="s">
        <v>438</v>
      </c>
      <c r="P440" s="1" t="s">
        <v>18018</v>
      </c>
      <c r="Q440" s="1" t="s">
        <v>18542</v>
      </c>
      <c r="R440" s="1" t="s">
        <v>14006</v>
      </c>
      <c r="S440" s="1" t="s">
        <v>438</v>
      </c>
      <c r="T440" s="1"/>
      <c r="U440" s="1"/>
      <c r="V440" s="1" t="s">
        <v>14018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14393</v>
      </c>
      <c r="F441" s="1" t="s">
        <v>15379</v>
      </c>
      <c r="G441" s="1" t="s">
        <v>16329</v>
      </c>
      <c r="H441" s="1" t="s">
        <v>17287</v>
      </c>
      <c r="I441" s="1" t="s">
        <v>10340</v>
      </c>
      <c r="J441" s="1"/>
      <c r="K441" s="1" t="s">
        <v>17909</v>
      </c>
      <c r="L441" s="1" t="s">
        <v>439</v>
      </c>
      <c r="M441" s="1" t="s">
        <v>11933</v>
      </c>
      <c r="N441" s="1" t="s">
        <v>13163</v>
      </c>
      <c r="O441" s="1" t="s">
        <v>439</v>
      </c>
      <c r="P441" s="1" t="s">
        <v>18019</v>
      </c>
      <c r="Q441" s="1" t="s">
        <v>18019</v>
      </c>
      <c r="R441" s="1" t="s">
        <v>14006</v>
      </c>
      <c r="S441" s="1" t="s">
        <v>439</v>
      </c>
      <c r="T441" s="1"/>
      <c r="U441" s="1" t="s">
        <v>19405</v>
      </c>
      <c r="V441" s="1" t="s">
        <v>14018</v>
      </c>
      <c r="W441" s="1" t="s">
        <v>439</v>
      </c>
      <c r="X441" s="1" t="s">
        <v>19581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14394</v>
      </c>
      <c r="F442" s="1" t="s">
        <v>15380</v>
      </c>
      <c r="G442" s="1" t="s">
        <v>16330</v>
      </c>
      <c r="H442" s="1" t="s">
        <v>17288</v>
      </c>
      <c r="I442" s="1" t="s">
        <v>10341</v>
      </c>
      <c r="J442" s="1"/>
      <c r="K442" s="1" t="s">
        <v>17909</v>
      </c>
      <c r="L442" s="1" t="s">
        <v>440</v>
      </c>
      <c r="M442" s="1" t="s">
        <v>11934</v>
      </c>
      <c r="N442" s="1" t="s">
        <v>13163</v>
      </c>
      <c r="O442" s="1" t="s">
        <v>440</v>
      </c>
      <c r="P442" s="1" t="s">
        <v>18019</v>
      </c>
      <c r="Q442" s="1" t="s">
        <v>18019</v>
      </c>
      <c r="R442" s="1" t="s">
        <v>14006</v>
      </c>
      <c r="S442" s="1" t="s">
        <v>440</v>
      </c>
      <c r="T442" s="1"/>
      <c r="U442" s="1"/>
      <c r="V442" s="1" t="s">
        <v>14018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14395</v>
      </c>
      <c r="F443" s="1" t="s">
        <v>15381</v>
      </c>
      <c r="G443" s="1" t="s">
        <v>16331</v>
      </c>
      <c r="H443" s="1" t="s">
        <v>17289</v>
      </c>
      <c r="I443" s="1" t="s">
        <v>10342</v>
      </c>
      <c r="J443" s="1"/>
      <c r="K443" s="1" t="s">
        <v>17909</v>
      </c>
      <c r="L443" s="1" t="s">
        <v>441</v>
      </c>
      <c r="M443" s="1" t="s">
        <v>11935</v>
      </c>
      <c r="N443" s="1" t="s">
        <v>13163</v>
      </c>
      <c r="O443" s="1" t="s">
        <v>441</v>
      </c>
      <c r="P443" s="1" t="s">
        <v>18019</v>
      </c>
      <c r="Q443" s="1" t="s">
        <v>18019</v>
      </c>
      <c r="R443" s="1" t="s">
        <v>14006</v>
      </c>
      <c r="S443" s="1" t="s">
        <v>441</v>
      </c>
      <c r="T443" s="1"/>
      <c r="U443" s="1"/>
      <c r="V443" s="1" t="s">
        <v>14018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14396</v>
      </c>
      <c r="F444" s="1" t="s">
        <v>15382</v>
      </c>
      <c r="G444" s="1" t="s">
        <v>14396</v>
      </c>
      <c r="H444" s="1" t="s">
        <v>17290</v>
      </c>
      <c r="I444" s="1" t="s">
        <v>10343</v>
      </c>
      <c r="J444" s="1"/>
      <c r="K444" s="1" t="s">
        <v>17909</v>
      </c>
      <c r="L444" s="1" t="s">
        <v>442</v>
      </c>
      <c r="M444" s="1" t="s">
        <v>11936</v>
      </c>
      <c r="N444" s="1" t="s">
        <v>13163</v>
      </c>
      <c r="O444" s="1" t="s">
        <v>442</v>
      </c>
      <c r="P444" s="1" t="s">
        <v>18019</v>
      </c>
      <c r="Q444" s="1" t="s">
        <v>18019</v>
      </c>
      <c r="R444" s="1" t="s">
        <v>14006</v>
      </c>
      <c r="S444" s="1" t="s">
        <v>442</v>
      </c>
      <c r="T444" s="1"/>
      <c r="U444" s="1"/>
      <c r="V444" s="1" t="s">
        <v>14018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5495</v>
      </c>
      <c r="G445" s="1" t="s">
        <v>3830</v>
      </c>
      <c r="H445" s="1" t="s">
        <v>8716</v>
      </c>
      <c r="I445" s="1" t="s">
        <v>10344</v>
      </c>
      <c r="J445" s="1"/>
      <c r="K445" s="1" t="s">
        <v>17909</v>
      </c>
      <c r="L445" s="1" t="s">
        <v>443</v>
      </c>
      <c r="M445" s="1" t="s">
        <v>11937</v>
      </c>
      <c r="N445" s="1" t="s">
        <v>13163</v>
      </c>
      <c r="O445" s="1" t="s">
        <v>443</v>
      </c>
      <c r="P445" s="1" t="s">
        <v>18020</v>
      </c>
      <c r="Q445" s="1" t="s">
        <v>18543</v>
      </c>
      <c r="R445" s="1" t="s">
        <v>14006</v>
      </c>
      <c r="S445" s="1" t="s">
        <v>443</v>
      </c>
      <c r="T445" s="1" t="s">
        <v>19197</v>
      </c>
      <c r="U445" s="1"/>
      <c r="V445" s="1" t="s">
        <v>14018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5496</v>
      </c>
      <c r="G446" s="1" t="s">
        <v>7095</v>
      </c>
      <c r="H446" s="1" t="s">
        <v>8717</v>
      </c>
      <c r="I446" s="1" t="s">
        <v>10345</v>
      </c>
      <c r="J446" s="1"/>
      <c r="K446" s="1" t="s">
        <v>17909</v>
      </c>
      <c r="L446" s="1" t="s">
        <v>444</v>
      </c>
      <c r="M446" s="1" t="s">
        <v>11938</v>
      </c>
      <c r="N446" s="1" t="s">
        <v>13163</v>
      </c>
      <c r="O446" s="1" t="s">
        <v>444</v>
      </c>
      <c r="P446" s="1" t="s">
        <v>18020</v>
      </c>
      <c r="Q446" s="1" t="s">
        <v>18544</v>
      </c>
      <c r="R446" s="1" t="s">
        <v>14006</v>
      </c>
      <c r="S446" s="1" t="s">
        <v>444</v>
      </c>
      <c r="T446" s="1"/>
      <c r="U446" s="1"/>
      <c r="V446" s="1" t="s">
        <v>14018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14397</v>
      </c>
      <c r="F447" s="1" t="s">
        <v>15383</v>
      </c>
      <c r="G447" s="1" t="s">
        <v>16332</v>
      </c>
      <c r="H447" s="1" t="s">
        <v>17291</v>
      </c>
      <c r="I447" s="1" t="s">
        <v>10346</v>
      </c>
      <c r="J447" s="1"/>
      <c r="K447" s="1" t="s">
        <v>17909</v>
      </c>
      <c r="L447" s="1" t="s">
        <v>445</v>
      </c>
      <c r="M447" s="1" t="s">
        <v>11939</v>
      </c>
      <c r="N447" s="1" t="s">
        <v>13163</v>
      </c>
      <c r="O447" s="1" t="s">
        <v>445</v>
      </c>
      <c r="P447" s="1" t="s">
        <v>18020</v>
      </c>
      <c r="Q447" s="1" t="s">
        <v>18545</v>
      </c>
      <c r="R447" s="1" t="s">
        <v>14006</v>
      </c>
      <c r="S447" s="1" t="s">
        <v>445</v>
      </c>
      <c r="T447" s="1"/>
      <c r="U447" s="1"/>
      <c r="V447" s="1" t="s">
        <v>14018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14398</v>
      </c>
      <c r="F448" s="1" t="s">
        <v>14398</v>
      </c>
      <c r="G448" s="1" t="s">
        <v>16333</v>
      </c>
      <c r="H448" s="1" t="s">
        <v>17292</v>
      </c>
      <c r="I448" s="1" t="s">
        <v>10347</v>
      </c>
      <c r="J448" s="1"/>
      <c r="K448" s="1" t="s">
        <v>17909</v>
      </c>
      <c r="L448" s="1" t="s">
        <v>446</v>
      </c>
      <c r="M448" s="1" t="s">
        <v>11940</v>
      </c>
      <c r="N448" s="1" t="s">
        <v>13163</v>
      </c>
      <c r="O448" s="1" t="s">
        <v>446</v>
      </c>
      <c r="P448" s="1" t="s">
        <v>18020</v>
      </c>
      <c r="Q448" s="1" t="s">
        <v>18546</v>
      </c>
      <c r="R448" s="1" t="s">
        <v>14006</v>
      </c>
      <c r="S448" s="1" t="s">
        <v>446</v>
      </c>
      <c r="T448" s="1"/>
      <c r="U448" s="1"/>
      <c r="V448" s="1" t="s">
        <v>14018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14399</v>
      </c>
      <c r="F449" s="1" t="s">
        <v>15384</v>
      </c>
      <c r="G449" s="1" t="s">
        <v>16334</v>
      </c>
      <c r="H449" s="1" t="s">
        <v>17293</v>
      </c>
      <c r="I449" s="1" t="s">
        <v>10348</v>
      </c>
      <c r="J449" s="1"/>
      <c r="K449" s="1" t="s">
        <v>17909</v>
      </c>
      <c r="L449" s="1" t="s">
        <v>447</v>
      </c>
      <c r="M449" s="1" t="s">
        <v>11941</v>
      </c>
      <c r="N449" s="1" t="s">
        <v>13163</v>
      </c>
      <c r="O449" s="1" t="s">
        <v>447</v>
      </c>
      <c r="P449" s="1" t="s">
        <v>18021</v>
      </c>
      <c r="Q449" s="1" t="s">
        <v>18021</v>
      </c>
      <c r="R449" s="1" t="s">
        <v>14006</v>
      </c>
      <c r="S449" s="1" t="s">
        <v>447</v>
      </c>
      <c r="T449" s="1"/>
      <c r="U449" s="1" t="s">
        <v>19406</v>
      </c>
      <c r="V449" s="1" t="s">
        <v>14018</v>
      </c>
      <c r="W449" s="1" t="s">
        <v>447</v>
      </c>
      <c r="X449" s="1" t="s">
        <v>19582</v>
      </c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14400</v>
      </c>
      <c r="F450" s="1" t="s">
        <v>14400</v>
      </c>
      <c r="G450" s="1" t="s">
        <v>16335</v>
      </c>
      <c r="H450" s="1" t="s">
        <v>17294</v>
      </c>
      <c r="I450" s="1" t="s">
        <v>10349</v>
      </c>
      <c r="J450" s="1"/>
      <c r="K450" s="1" t="s">
        <v>17909</v>
      </c>
      <c r="L450" s="1" t="s">
        <v>448</v>
      </c>
      <c r="M450" s="1" t="s">
        <v>11942</v>
      </c>
      <c r="N450" s="1" t="s">
        <v>13163</v>
      </c>
      <c r="O450" s="1" t="s">
        <v>448</v>
      </c>
      <c r="P450" s="1" t="s">
        <v>18021</v>
      </c>
      <c r="Q450" s="1" t="s">
        <v>18021</v>
      </c>
      <c r="R450" s="1" t="s">
        <v>14006</v>
      </c>
      <c r="S450" s="1" t="s">
        <v>448</v>
      </c>
      <c r="T450" s="1"/>
      <c r="U450" s="1"/>
      <c r="V450" s="1" t="s">
        <v>14018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14401</v>
      </c>
      <c r="F451" s="1" t="s">
        <v>15385</v>
      </c>
      <c r="G451" s="1" t="s">
        <v>16336</v>
      </c>
      <c r="H451" s="1" t="s">
        <v>17295</v>
      </c>
      <c r="I451" s="1" t="s">
        <v>10350</v>
      </c>
      <c r="J451" s="1"/>
      <c r="K451" s="1" t="s">
        <v>17909</v>
      </c>
      <c r="L451" s="1" t="s">
        <v>449</v>
      </c>
      <c r="M451" s="1" t="s">
        <v>11943</v>
      </c>
      <c r="N451" s="1" t="s">
        <v>13163</v>
      </c>
      <c r="O451" s="1" t="s">
        <v>449</v>
      </c>
      <c r="P451" s="1" t="s">
        <v>18021</v>
      </c>
      <c r="Q451" s="1" t="s">
        <v>18021</v>
      </c>
      <c r="R451" s="1" t="s">
        <v>14006</v>
      </c>
      <c r="S451" s="1" t="s">
        <v>449</v>
      </c>
      <c r="T451" s="1"/>
      <c r="U451" s="1"/>
      <c r="V451" s="1" t="s">
        <v>14018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3837</v>
      </c>
      <c r="G452" s="1" t="s">
        <v>7101</v>
      </c>
      <c r="H452" s="1" t="s">
        <v>8723</v>
      </c>
      <c r="I452" s="1" t="s">
        <v>10351</v>
      </c>
      <c r="J452" s="1"/>
      <c r="K452" s="1" t="s">
        <v>17909</v>
      </c>
      <c r="L452" s="1" t="s">
        <v>450</v>
      </c>
      <c r="M452" s="1" t="s">
        <v>11944</v>
      </c>
      <c r="N452" s="1" t="s">
        <v>13163</v>
      </c>
      <c r="O452" s="1" t="s">
        <v>450</v>
      </c>
      <c r="P452" s="1" t="s">
        <v>18021</v>
      </c>
      <c r="Q452" s="1" t="s">
        <v>18021</v>
      </c>
      <c r="R452" s="1" t="s">
        <v>14006</v>
      </c>
      <c r="S452" s="1" t="s">
        <v>450</v>
      </c>
      <c r="T452" s="1"/>
      <c r="U452" s="1"/>
      <c r="V452" s="1" t="s">
        <v>14018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14402</v>
      </c>
      <c r="F453" s="1" t="s">
        <v>15386</v>
      </c>
      <c r="G453" s="1" t="s">
        <v>16337</v>
      </c>
      <c r="H453" s="1" t="s">
        <v>17296</v>
      </c>
      <c r="I453" s="1" t="s">
        <v>10352</v>
      </c>
      <c r="J453" s="1"/>
      <c r="K453" s="1" t="s">
        <v>17909</v>
      </c>
      <c r="L453" s="1" t="s">
        <v>451</v>
      </c>
      <c r="M453" s="1" t="s">
        <v>11945</v>
      </c>
      <c r="N453" s="1" t="s">
        <v>13163</v>
      </c>
      <c r="O453" s="1" t="s">
        <v>451</v>
      </c>
      <c r="P453" s="1" t="s">
        <v>18021</v>
      </c>
      <c r="Q453" s="1" t="s">
        <v>18021</v>
      </c>
      <c r="R453" s="1" t="s">
        <v>14006</v>
      </c>
      <c r="S453" s="1" t="s">
        <v>451</v>
      </c>
      <c r="T453" s="1"/>
      <c r="U453" s="1"/>
      <c r="V453" s="1" t="s">
        <v>14018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14403</v>
      </c>
      <c r="F454" s="1" t="s">
        <v>15387</v>
      </c>
      <c r="G454" s="1" t="s">
        <v>16338</v>
      </c>
      <c r="H454" s="1" t="s">
        <v>17297</v>
      </c>
      <c r="I454" s="1" t="s">
        <v>10353</v>
      </c>
      <c r="J454" s="1"/>
      <c r="K454" s="1" t="s">
        <v>17909</v>
      </c>
      <c r="L454" s="1" t="s">
        <v>452</v>
      </c>
      <c r="M454" s="1" t="s">
        <v>11946</v>
      </c>
      <c r="N454" s="1" t="s">
        <v>13163</v>
      </c>
      <c r="O454" s="1" t="s">
        <v>452</v>
      </c>
      <c r="P454" s="1" t="s">
        <v>18021</v>
      </c>
      <c r="Q454" s="1" t="s">
        <v>18021</v>
      </c>
      <c r="R454" s="1" t="s">
        <v>14006</v>
      </c>
      <c r="S454" s="1" t="s">
        <v>452</v>
      </c>
      <c r="T454" s="1"/>
      <c r="U454" s="1"/>
      <c r="V454" s="1" t="s">
        <v>14018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14404</v>
      </c>
      <c r="F455" s="1" t="s">
        <v>15388</v>
      </c>
      <c r="G455" s="1" t="s">
        <v>16339</v>
      </c>
      <c r="H455" s="1" t="s">
        <v>17298</v>
      </c>
      <c r="I455" s="1" t="s">
        <v>10354</v>
      </c>
      <c r="J455" s="1"/>
      <c r="K455" s="1" t="s">
        <v>17909</v>
      </c>
      <c r="L455" s="1" t="s">
        <v>453</v>
      </c>
      <c r="M455" s="1" t="s">
        <v>11947</v>
      </c>
      <c r="N455" s="1" t="s">
        <v>13163</v>
      </c>
      <c r="O455" s="1" t="s">
        <v>453</v>
      </c>
      <c r="P455" s="1" t="s">
        <v>18022</v>
      </c>
      <c r="Q455" s="1" t="s">
        <v>18547</v>
      </c>
      <c r="R455" s="1" t="s">
        <v>14006</v>
      </c>
      <c r="S455" s="1" t="s">
        <v>453</v>
      </c>
      <c r="T455" s="1" t="s">
        <v>19198</v>
      </c>
      <c r="U455" s="1"/>
      <c r="V455" s="1" t="s">
        <v>14018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14405</v>
      </c>
      <c r="F456" s="1" t="s">
        <v>15389</v>
      </c>
      <c r="G456" s="1" t="s">
        <v>16340</v>
      </c>
      <c r="H456" s="1" t="s">
        <v>17299</v>
      </c>
      <c r="I456" s="1" t="s">
        <v>10355</v>
      </c>
      <c r="J456" s="1"/>
      <c r="K456" s="1" t="s">
        <v>17909</v>
      </c>
      <c r="L456" s="1" t="s">
        <v>454</v>
      </c>
      <c r="M456" s="1" t="s">
        <v>11948</v>
      </c>
      <c r="N456" s="1" t="s">
        <v>13163</v>
      </c>
      <c r="O456" s="1" t="s">
        <v>454</v>
      </c>
      <c r="P456" s="1" t="s">
        <v>18022</v>
      </c>
      <c r="Q456" s="1" t="s">
        <v>18548</v>
      </c>
      <c r="R456" s="1" t="s">
        <v>14006</v>
      </c>
      <c r="S456" s="1" t="s">
        <v>454</v>
      </c>
      <c r="T456" s="1"/>
      <c r="U456" s="1"/>
      <c r="V456" s="1" t="s">
        <v>14018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14406</v>
      </c>
      <c r="F457" s="1" t="s">
        <v>15390</v>
      </c>
      <c r="G457" s="1" t="s">
        <v>16341</v>
      </c>
      <c r="H457" s="1" t="s">
        <v>17300</v>
      </c>
      <c r="I457" s="1" t="s">
        <v>10356</v>
      </c>
      <c r="J457" s="1"/>
      <c r="K457" s="1" t="s">
        <v>17909</v>
      </c>
      <c r="L457" s="1" t="s">
        <v>455</v>
      </c>
      <c r="M457" s="1" t="s">
        <v>11949</v>
      </c>
      <c r="N457" s="1" t="s">
        <v>13163</v>
      </c>
      <c r="O457" s="1" t="s">
        <v>455</v>
      </c>
      <c r="P457" s="1" t="s">
        <v>18022</v>
      </c>
      <c r="Q457" s="1" t="s">
        <v>18549</v>
      </c>
      <c r="R457" s="1" t="s">
        <v>14006</v>
      </c>
      <c r="S457" s="1" t="s">
        <v>455</v>
      </c>
      <c r="T457" s="1"/>
      <c r="U457" s="1"/>
      <c r="V457" s="1" t="s">
        <v>14018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14407</v>
      </c>
      <c r="F458" s="1" t="s">
        <v>15391</v>
      </c>
      <c r="G458" s="1" t="s">
        <v>14407</v>
      </c>
      <c r="H458" s="1" t="s">
        <v>17301</v>
      </c>
      <c r="I458" s="1" t="s">
        <v>10357</v>
      </c>
      <c r="J458" s="1"/>
      <c r="K458" s="1" t="s">
        <v>17909</v>
      </c>
      <c r="L458" s="1" t="s">
        <v>456</v>
      </c>
      <c r="M458" s="1" t="s">
        <v>11950</v>
      </c>
      <c r="N458" s="1" t="s">
        <v>13163</v>
      </c>
      <c r="O458" s="1" t="s">
        <v>456</v>
      </c>
      <c r="P458" s="1" t="s">
        <v>18022</v>
      </c>
      <c r="Q458" s="1" t="s">
        <v>18550</v>
      </c>
      <c r="R458" s="1" t="s">
        <v>14006</v>
      </c>
      <c r="S458" s="1" t="s">
        <v>456</v>
      </c>
      <c r="T458" s="1"/>
      <c r="U458" s="1"/>
      <c r="V458" s="1" t="s">
        <v>14018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7107</v>
      </c>
      <c r="H459" s="1" t="s">
        <v>8730</v>
      </c>
      <c r="I459" s="1" t="s">
        <v>10358</v>
      </c>
      <c r="J459" s="1"/>
      <c r="K459" s="1" t="s">
        <v>17909</v>
      </c>
      <c r="L459" s="1" t="s">
        <v>457</v>
      </c>
      <c r="M459" s="1" t="s">
        <v>11951</v>
      </c>
      <c r="N459" s="1" t="s">
        <v>13163</v>
      </c>
      <c r="O459" s="1" t="s">
        <v>457</v>
      </c>
      <c r="P459" s="1" t="s">
        <v>18022</v>
      </c>
      <c r="Q459" s="1" t="s">
        <v>18551</v>
      </c>
      <c r="R459" s="1" t="s">
        <v>14006</v>
      </c>
      <c r="S459" s="1" t="s">
        <v>457</v>
      </c>
      <c r="T459" s="1"/>
      <c r="U459" s="1"/>
      <c r="V459" s="1" t="s">
        <v>14018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7108</v>
      </c>
      <c r="H460" s="1" t="s">
        <v>8731</v>
      </c>
      <c r="I460" s="1" t="s">
        <v>10359</v>
      </c>
      <c r="J460" s="1"/>
      <c r="K460" s="1" t="s">
        <v>17909</v>
      </c>
      <c r="L460" s="1" t="s">
        <v>458</v>
      </c>
      <c r="M460" s="1" t="s">
        <v>11952</v>
      </c>
      <c r="N460" s="1" t="s">
        <v>13163</v>
      </c>
      <c r="O460" s="1" t="s">
        <v>458</v>
      </c>
      <c r="P460" s="1" t="s">
        <v>18022</v>
      </c>
      <c r="Q460" s="1" t="s">
        <v>18552</v>
      </c>
      <c r="R460" s="1" t="s">
        <v>14006</v>
      </c>
      <c r="S460" s="1" t="s">
        <v>458</v>
      </c>
      <c r="T460" s="1"/>
      <c r="U460" s="1"/>
      <c r="V460" s="1" t="s">
        <v>14018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7109</v>
      </c>
      <c r="H461" s="1" t="s">
        <v>8732</v>
      </c>
      <c r="I461" s="1" t="s">
        <v>10360</v>
      </c>
      <c r="J461" s="1"/>
      <c r="K461" s="1" t="s">
        <v>17909</v>
      </c>
      <c r="L461" s="1" t="s">
        <v>459</v>
      </c>
      <c r="M461" s="1" t="s">
        <v>11953</v>
      </c>
      <c r="N461" s="1" t="s">
        <v>13163</v>
      </c>
      <c r="O461" s="1" t="s">
        <v>459</v>
      </c>
      <c r="P461" s="1" t="s">
        <v>18022</v>
      </c>
      <c r="Q461" s="1" t="s">
        <v>18553</v>
      </c>
      <c r="R461" s="1" t="s">
        <v>14006</v>
      </c>
      <c r="S461" s="1" t="s">
        <v>459</v>
      </c>
      <c r="T461" s="1"/>
      <c r="U461" s="1"/>
      <c r="V461" s="1" t="s">
        <v>14018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14408</v>
      </c>
      <c r="F462" s="1" t="s">
        <v>15392</v>
      </c>
      <c r="G462" s="1" t="s">
        <v>16342</v>
      </c>
      <c r="H462" s="1" t="s">
        <v>17301</v>
      </c>
      <c r="I462" s="1" t="s">
        <v>10361</v>
      </c>
      <c r="J462" s="1"/>
      <c r="K462" s="1" t="s">
        <v>17909</v>
      </c>
      <c r="L462" s="1" t="s">
        <v>460</v>
      </c>
      <c r="M462" s="1" t="s">
        <v>11954</v>
      </c>
      <c r="N462" s="1" t="s">
        <v>13163</v>
      </c>
      <c r="O462" s="1" t="s">
        <v>460</v>
      </c>
      <c r="P462" s="1" t="s">
        <v>18023</v>
      </c>
      <c r="Q462" s="1" t="s">
        <v>18023</v>
      </c>
      <c r="R462" s="1" t="s">
        <v>14006</v>
      </c>
      <c r="S462" s="1" t="s">
        <v>460</v>
      </c>
      <c r="T462" s="1"/>
      <c r="U462" s="1" t="s">
        <v>19407</v>
      </c>
      <c r="V462" s="1" t="s">
        <v>14018</v>
      </c>
      <c r="W462" s="1" t="s">
        <v>460</v>
      </c>
      <c r="X462" s="1" t="s">
        <v>19583</v>
      </c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14409</v>
      </c>
      <c r="F463" s="1" t="s">
        <v>15393</v>
      </c>
      <c r="G463" s="1" t="s">
        <v>16343</v>
      </c>
      <c r="H463" s="1" t="s">
        <v>17302</v>
      </c>
      <c r="I463" s="1" t="s">
        <v>10362</v>
      </c>
      <c r="J463" s="1"/>
      <c r="K463" s="1" t="s">
        <v>17909</v>
      </c>
      <c r="L463" s="1" t="s">
        <v>461</v>
      </c>
      <c r="M463" s="1" t="s">
        <v>11955</v>
      </c>
      <c r="N463" s="1" t="s">
        <v>13163</v>
      </c>
      <c r="O463" s="1" t="s">
        <v>461</v>
      </c>
      <c r="P463" s="1" t="s">
        <v>18023</v>
      </c>
      <c r="Q463" s="1" t="s">
        <v>18023</v>
      </c>
      <c r="R463" s="1" t="s">
        <v>14006</v>
      </c>
      <c r="S463" s="1" t="s">
        <v>461</v>
      </c>
      <c r="T463" s="1"/>
      <c r="U463" s="1"/>
      <c r="V463" s="1" t="s">
        <v>14018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14410</v>
      </c>
      <c r="F464" s="1" t="s">
        <v>15394</v>
      </c>
      <c r="G464" s="1" t="s">
        <v>16344</v>
      </c>
      <c r="H464" s="1" t="s">
        <v>17303</v>
      </c>
      <c r="I464" s="1" t="s">
        <v>10363</v>
      </c>
      <c r="J464" s="1"/>
      <c r="K464" s="1" t="s">
        <v>17909</v>
      </c>
      <c r="L464" s="1" t="s">
        <v>462</v>
      </c>
      <c r="M464" s="1" t="s">
        <v>11956</v>
      </c>
      <c r="N464" s="1" t="s">
        <v>13163</v>
      </c>
      <c r="O464" s="1" t="s">
        <v>462</v>
      </c>
      <c r="P464" s="1" t="s">
        <v>18023</v>
      </c>
      <c r="Q464" s="1" t="s">
        <v>18023</v>
      </c>
      <c r="R464" s="1" t="s">
        <v>14006</v>
      </c>
      <c r="S464" s="1" t="s">
        <v>462</v>
      </c>
      <c r="T464" s="1"/>
      <c r="U464" s="1"/>
      <c r="V464" s="1" t="s">
        <v>14018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7113</v>
      </c>
      <c r="H465" s="1" t="s">
        <v>8735</v>
      </c>
      <c r="I465" s="1" t="s">
        <v>10364</v>
      </c>
      <c r="J465" s="1"/>
      <c r="K465" s="1" t="s">
        <v>17909</v>
      </c>
      <c r="L465" s="1" t="s">
        <v>463</v>
      </c>
      <c r="M465" s="1" t="s">
        <v>11957</v>
      </c>
      <c r="N465" s="1" t="s">
        <v>13163</v>
      </c>
      <c r="O465" s="1" t="s">
        <v>463</v>
      </c>
      <c r="P465" s="1" t="s">
        <v>18023</v>
      </c>
      <c r="Q465" s="1" t="s">
        <v>18023</v>
      </c>
      <c r="R465" s="1" t="s">
        <v>14006</v>
      </c>
      <c r="S465" s="1" t="s">
        <v>463</v>
      </c>
      <c r="T465" s="1"/>
      <c r="U465" s="1"/>
      <c r="V465" s="1" t="s">
        <v>14018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14411</v>
      </c>
      <c r="F466" s="1" t="s">
        <v>15395</v>
      </c>
      <c r="G466" s="1" t="s">
        <v>16345</v>
      </c>
      <c r="H466" s="1" t="s">
        <v>17304</v>
      </c>
      <c r="I466" s="1" t="s">
        <v>10365</v>
      </c>
      <c r="J466" s="1"/>
      <c r="K466" s="1" t="s">
        <v>17909</v>
      </c>
      <c r="L466" s="1" t="s">
        <v>464</v>
      </c>
      <c r="M466" s="1" t="s">
        <v>11958</v>
      </c>
      <c r="N466" s="1" t="s">
        <v>13163</v>
      </c>
      <c r="O466" s="1" t="s">
        <v>464</v>
      </c>
      <c r="P466" s="1" t="s">
        <v>18023</v>
      </c>
      <c r="Q466" s="1" t="s">
        <v>18023</v>
      </c>
      <c r="R466" s="1" t="s">
        <v>14006</v>
      </c>
      <c r="S466" s="1" t="s">
        <v>464</v>
      </c>
      <c r="T466" s="1"/>
      <c r="U466" s="1"/>
      <c r="V466" s="1" t="s">
        <v>14018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14412</v>
      </c>
      <c r="F467" s="1" t="s">
        <v>15396</v>
      </c>
      <c r="G467" s="1" t="s">
        <v>16346</v>
      </c>
      <c r="H467" s="1" t="s">
        <v>17305</v>
      </c>
      <c r="I467" s="1" t="s">
        <v>10366</v>
      </c>
      <c r="J467" s="1"/>
      <c r="K467" s="1" t="s">
        <v>17909</v>
      </c>
      <c r="L467" s="1" t="s">
        <v>465</v>
      </c>
      <c r="M467" s="1" t="s">
        <v>11959</v>
      </c>
      <c r="N467" s="1" t="s">
        <v>13163</v>
      </c>
      <c r="O467" s="1" t="s">
        <v>465</v>
      </c>
      <c r="P467" s="1" t="s">
        <v>18023</v>
      </c>
      <c r="Q467" s="1" t="s">
        <v>18023</v>
      </c>
      <c r="R467" s="1" t="s">
        <v>14006</v>
      </c>
      <c r="S467" s="1" t="s">
        <v>465</v>
      </c>
      <c r="T467" s="1"/>
      <c r="U467" s="1"/>
      <c r="V467" s="1" t="s">
        <v>14018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14413</v>
      </c>
      <c r="F468" s="1" t="s">
        <v>15397</v>
      </c>
      <c r="G468" s="1" t="s">
        <v>16347</v>
      </c>
      <c r="H468" s="1" t="s">
        <v>17306</v>
      </c>
      <c r="I468" s="1" t="s">
        <v>10367</v>
      </c>
      <c r="J468" s="1"/>
      <c r="K468" s="1" t="s">
        <v>17909</v>
      </c>
      <c r="L468" s="1" t="s">
        <v>466</v>
      </c>
      <c r="M468" s="1" t="s">
        <v>11960</v>
      </c>
      <c r="N468" s="1" t="s">
        <v>13163</v>
      </c>
      <c r="O468" s="1" t="s">
        <v>466</v>
      </c>
      <c r="P468" s="1" t="s">
        <v>18023</v>
      </c>
      <c r="Q468" s="1" t="s">
        <v>18023</v>
      </c>
      <c r="R468" s="1" t="s">
        <v>14006</v>
      </c>
      <c r="S468" s="1" t="s">
        <v>466</v>
      </c>
      <c r="T468" s="1"/>
      <c r="U468" s="1"/>
      <c r="V468" s="1" t="s">
        <v>14018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14414</v>
      </c>
      <c r="F469" s="1" t="s">
        <v>15398</v>
      </c>
      <c r="G469" s="1" t="s">
        <v>16348</v>
      </c>
      <c r="H469" s="1" t="s">
        <v>17307</v>
      </c>
      <c r="I469" s="1" t="s">
        <v>10368</v>
      </c>
      <c r="J469" s="1"/>
      <c r="K469" s="1" t="s">
        <v>17909</v>
      </c>
      <c r="L469" s="1" t="s">
        <v>467</v>
      </c>
      <c r="M469" s="1" t="s">
        <v>11961</v>
      </c>
      <c r="N469" s="1" t="s">
        <v>13163</v>
      </c>
      <c r="O469" s="1" t="s">
        <v>467</v>
      </c>
      <c r="P469" s="1" t="s">
        <v>18023</v>
      </c>
      <c r="Q469" s="1" t="s">
        <v>18023</v>
      </c>
      <c r="R469" s="1" t="s">
        <v>14006</v>
      </c>
      <c r="S469" s="1" t="s">
        <v>467</v>
      </c>
      <c r="T469" s="1"/>
      <c r="U469" s="1"/>
      <c r="V469" s="1" t="s">
        <v>14018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14415</v>
      </c>
      <c r="F470" s="1" t="s">
        <v>15399</v>
      </c>
      <c r="G470" s="1" t="s">
        <v>16349</v>
      </c>
      <c r="H470" s="1" t="s">
        <v>17308</v>
      </c>
      <c r="I470" s="1" t="s">
        <v>10369</v>
      </c>
      <c r="J470" s="1"/>
      <c r="K470" s="1" t="s">
        <v>17909</v>
      </c>
      <c r="L470" s="1" t="s">
        <v>468</v>
      </c>
      <c r="M470" s="1" t="s">
        <v>11962</v>
      </c>
      <c r="N470" s="1" t="s">
        <v>13163</v>
      </c>
      <c r="O470" s="1" t="s">
        <v>468</v>
      </c>
      <c r="P470" s="1" t="s">
        <v>18024</v>
      </c>
      <c r="Q470" s="1" t="s">
        <v>18554</v>
      </c>
      <c r="R470" s="1" t="s">
        <v>14006</v>
      </c>
      <c r="S470" s="1" t="s">
        <v>468</v>
      </c>
      <c r="T470" s="1" t="s">
        <v>19199</v>
      </c>
      <c r="U470" s="1"/>
      <c r="V470" s="1" t="s">
        <v>14018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14416</v>
      </c>
      <c r="F471" s="1" t="s">
        <v>15400</v>
      </c>
      <c r="G471" s="1" t="s">
        <v>16350</v>
      </c>
      <c r="H471" s="1" t="s">
        <v>17309</v>
      </c>
      <c r="I471" s="1" t="s">
        <v>10370</v>
      </c>
      <c r="J471" s="1"/>
      <c r="K471" s="1" t="s">
        <v>17909</v>
      </c>
      <c r="L471" s="1" t="s">
        <v>469</v>
      </c>
      <c r="M471" s="1" t="s">
        <v>11963</v>
      </c>
      <c r="N471" s="1" t="s">
        <v>13163</v>
      </c>
      <c r="O471" s="1" t="s">
        <v>469</v>
      </c>
      <c r="P471" s="1" t="s">
        <v>18024</v>
      </c>
      <c r="Q471" s="1" t="s">
        <v>18555</v>
      </c>
      <c r="R471" s="1" t="s">
        <v>14006</v>
      </c>
      <c r="S471" s="1" t="s">
        <v>469</v>
      </c>
      <c r="T471" s="1"/>
      <c r="U471" s="1"/>
      <c r="V471" s="1" t="s">
        <v>14018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14417</v>
      </c>
      <c r="F472" s="1" t="s">
        <v>15401</v>
      </c>
      <c r="G472" s="1" t="s">
        <v>16351</v>
      </c>
      <c r="H472" s="1" t="s">
        <v>17310</v>
      </c>
      <c r="I472" s="1" t="s">
        <v>10371</v>
      </c>
      <c r="J472" s="1"/>
      <c r="K472" s="1" t="s">
        <v>17909</v>
      </c>
      <c r="L472" s="1" t="s">
        <v>470</v>
      </c>
      <c r="M472" s="1" t="s">
        <v>11964</v>
      </c>
      <c r="N472" s="1" t="s">
        <v>13163</v>
      </c>
      <c r="O472" s="1" t="s">
        <v>470</v>
      </c>
      <c r="P472" s="1" t="s">
        <v>18024</v>
      </c>
      <c r="Q472" s="1" t="s">
        <v>18556</v>
      </c>
      <c r="R472" s="1" t="s">
        <v>14006</v>
      </c>
      <c r="S472" s="1" t="s">
        <v>470</v>
      </c>
      <c r="T472" s="1"/>
      <c r="U472" s="1"/>
      <c r="V472" s="1" t="s">
        <v>14018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14418</v>
      </c>
      <c r="F473" s="1" t="s">
        <v>15402</v>
      </c>
      <c r="G473" s="1" t="s">
        <v>16352</v>
      </c>
      <c r="H473" s="1" t="s">
        <v>17311</v>
      </c>
      <c r="I473" s="1" t="s">
        <v>10372</v>
      </c>
      <c r="J473" s="1"/>
      <c r="K473" s="1" t="s">
        <v>17909</v>
      </c>
      <c r="L473" s="1" t="s">
        <v>471</v>
      </c>
      <c r="M473" s="1" t="s">
        <v>11965</v>
      </c>
      <c r="N473" s="1" t="s">
        <v>13163</v>
      </c>
      <c r="O473" s="1" t="s">
        <v>471</v>
      </c>
      <c r="P473" s="1" t="s">
        <v>18024</v>
      </c>
      <c r="Q473" s="1" t="s">
        <v>18557</v>
      </c>
      <c r="R473" s="1" t="s">
        <v>14006</v>
      </c>
      <c r="S473" s="1" t="s">
        <v>471</v>
      </c>
      <c r="T473" s="1"/>
      <c r="U473" s="1"/>
      <c r="V473" s="1" t="s">
        <v>14018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14419</v>
      </c>
      <c r="F474" s="1" t="s">
        <v>15403</v>
      </c>
      <c r="G474" s="1" t="s">
        <v>16353</v>
      </c>
      <c r="H474" s="1" t="s">
        <v>17312</v>
      </c>
      <c r="I474" s="1" t="s">
        <v>10373</v>
      </c>
      <c r="J474" s="1"/>
      <c r="K474" s="1" t="s">
        <v>17909</v>
      </c>
      <c r="L474" s="1" t="s">
        <v>472</v>
      </c>
      <c r="M474" s="1" t="s">
        <v>11966</v>
      </c>
      <c r="N474" s="1" t="s">
        <v>13163</v>
      </c>
      <c r="O474" s="1" t="s">
        <v>472</v>
      </c>
      <c r="P474" s="1" t="s">
        <v>18024</v>
      </c>
      <c r="Q474" s="1" t="s">
        <v>18558</v>
      </c>
      <c r="R474" s="1" t="s">
        <v>14006</v>
      </c>
      <c r="S474" s="1" t="s">
        <v>472</v>
      </c>
      <c r="T474" s="1"/>
      <c r="U474" s="1"/>
      <c r="V474" s="1" t="s">
        <v>14018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5522</v>
      </c>
      <c r="G475" s="1" t="s">
        <v>7123</v>
      </c>
      <c r="H475" s="1" t="s">
        <v>8745</v>
      </c>
      <c r="I475" s="1" t="s">
        <v>10374</v>
      </c>
      <c r="J475" s="1"/>
      <c r="K475" s="1" t="s">
        <v>17909</v>
      </c>
      <c r="L475" s="1" t="s">
        <v>473</v>
      </c>
      <c r="M475" s="1" t="s">
        <v>11967</v>
      </c>
      <c r="N475" s="1" t="s">
        <v>13163</v>
      </c>
      <c r="O475" s="1" t="s">
        <v>473</v>
      </c>
      <c r="P475" s="1" t="s">
        <v>18024</v>
      </c>
      <c r="Q475" s="1" t="s">
        <v>18559</v>
      </c>
      <c r="R475" s="1" t="s">
        <v>14006</v>
      </c>
      <c r="S475" s="1" t="s">
        <v>473</v>
      </c>
      <c r="T475" s="1"/>
      <c r="U475" s="1"/>
      <c r="V475" s="1" t="s">
        <v>14018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14420</v>
      </c>
      <c r="F476" s="1" t="s">
        <v>15404</v>
      </c>
      <c r="G476" s="1" t="s">
        <v>16354</v>
      </c>
      <c r="H476" s="1" t="s">
        <v>17313</v>
      </c>
      <c r="I476" s="1" t="s">
        <v>10375</v>
      </c>
      <c r="J476" s="1"/>
      <c r="K476" s="1" t="s">
        <v>17909</v>
      </c>
      <c r="L476" s="1" t="s">
        <v>474</v>
      </c>
      <c r="M476" s="1" t="s">
        <v>11968</v>
      </c>
      <c r="N476" s="1" t="s">
        <v>13163</v>
      </c>
      <c r="O476" s="1" t="s">
        <v>474</v>
      </c>
      <c r="P476" s="1" t="s">
        <v>18025</v>
      </c>
      <c r="Q476" s="1" t="s">
        <v>18025</v>
      </c>
      <c r="R476" s="1" t="s">
        <v>14006</v>
      </c>
      <c r="S476" s="1" t="s">
        <v>474</v>
      </c>
      <c r="T476" s="1"/>
      <c r="U476" s="1" t="s">
        <v>19408</v>
      </c>
      <c r="V476" s="1" t="s">
        <v>14018</v>
      </c>
      <c r="W476" s="1" t="s">
        <v>474</v>
      </c>
      <c r="X476" s="1" t="s">
        <v>19584</v>
      </c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14421</v>
      </c>
      <c r="F477" s="1" t="s">
        <v>15405</v>
      </c>
      <c r="G477" s="1" t="s">
        <v>16355</v>
      </c>
      <c r="H477" s="1" t="s">
        <v>17314</v>
      </c>
      <c r="I477" s="1" t="s">
        <v>10237</v>
      </c>
      <c r="J477" s="1"/>
      <c r="K477" s="1" t="s">
        <v>17909</v>
      </c>
      <c r="L477" s="1" t="s">
        <v>475</v>
      </c>
      <c r="M477" s="1" t="s">
        <v>11969</v>
      </c>
      <c r="N477" s="1" t="s">
        <v>13163</v>
      </c>
      <c r="O477" s="1" t="s">
        <v>475</v>
      </c>
      <c r="P477" s="1" t="s">
        <v>18025</v>
      </c>
      <c r="Q477" s="1" t="s">
        <v>18025</v>
      </c>
      <c r="R477" s="1" t="s">
        <v>14006</v>
      </c>
      <c r="S477" s="1" t="s">
        <v>475</v>
      </c>
      <c r="T477" s="1"/>
      <c r="U477" s="1"/>
      <c r="V477" s="1" t="s">
        <v>14018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7126</v>
      </c>
      <c r="H478" s="1" t="s">
        <v>8748</v>
      </c>
      <c r="I478" s="1" t="s">
        <v>10376</v>
      </c>
      <c r="J478" s="1"/>
      <c r="K478" s="1" t="s">
        <v>17909</v>
      </c>
      <c r="L478" s="1" t="s">
        <v>476</v>
      </c>
      <c r="M478" s="1" t="s">
        <v>11970</v>
      </c>
      <c r="N478" s="1" t="s">
        <v>13163</v>
      </c>
      <c r="O478" s="1" t="s">
        <v>476</v>
      </c>
      <c r="P478" s="1" t="s">
        <v>18025</v>
      </c>
      <c r="Q478" s="1" t="s">
        <v>18025</v>
      </c>
      <c r="R478" s="1" t="s">
        <v>14006</v>
      </c>
      <c r="S478" s="1" t="s">
        <v>476</v>
      </c>
      <c r="T478" s="1"/>
      <c r="U478" s="1"/>
      <c r="V478" s="1" t="s">
        <v>14018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7127</v>
      </c>
      <c r="H479" s="1" t="s">
        <v>8749</v>
      </c>
      <c r="I479" s="1" t="s">
        <v>10377</v>
      </c>
      <c r="J479" s="1"/>
      <c r="K479" s="1" t="s">
        <v>17909</v>
      </c>
      <c r="L479" s="1" t="s">
        <v>477</v>
      </c>
      <c r="M479" s="1" t="s">
        <v>11971</v>
      </c>
      <c r="N479" s="1" t="s">
        <v>13163</v>
      </c>
      <c r="O479" s="1" t="s">
        <v>477</v>
      </c>
      <c r="P479" s="1" t="s">
        <v>18025</v>
      </c>
      <c r="Q479" s="1" t="s">
        <v>18025</v>
      </c>
      <c r="R479" s="1" t="s">
        <v>14006</v>
      </c>
      <c r="S479" s="1" t="s">
        <v>477</v>
      </c>
      <c r="T479" s="1"/>
      <c r="U479" s="1"/>
      <c r="V479" s="1" t="s">
        <v>14018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14422</v>
      </c>
      <c r="F480" s="1" t="s">
        <v>15406</v>
      </c>
      <c r="G480" s="1" t="s">
        <v>16356</v>
      </c>
      <c r="H480" s="1" t="s">
        <v>17315</v>
      </c>
      <c r="I480" s="1" t="s">
        <v>10378</v>
      </c>
      <c r="J480" s="1"/>
      <c r="K480" s="1" t="s">
        <v>17909</v>
      </c>
      <c r="L480" s="1" t="s">
        <v>478</v>
      </c>
      <c r="M480" s="1" t="s">
        <v>11972</v>
      </c>
      <c r="N480" s="1" t="s">
        <v>13163</v>
      </c>
      <c r="O480" s="1" t="s">
        <v>478</v>
      </c>
      <c r="P480" s="1" t="s">
        <v>18025</v>
      </c>
      <c r="Q480" s="1" t="s">
        <v>18025</v>
      </c>
      <c r="R480" s="1" t="s">
        <v>14006</v>
      </c>
      <c r="S480" s="1" t="s">
        <v>478</v>
      </c>
      <c r="T480" s="1"/>
      <c r="U480" s="1"/>
      <c r="V480" s="1" t="s">
        <v>14018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14423</v>
      </c>
      <c r="F481" s="1" t="s">
        <v>15407</v>
      </c>
      <c r="G481" s="1" t="s">
        <v>14423</v>
      </c>
      <c r="H481" s="1" t="s">
        <v>17316</v>
      </c>
      <c r="I481" s="1" t="s">
        <v>10379</v>
      </c>
      <c r="J481" s="1"/>
      <c r="K481" s="1" t="s">
        <v>17909</v>
      </c>
      <c r="L481" s="1" t="s">
        <v>479</v>
      </c>
      <c r="M481" s="1" t="s">
        <v>11973</v>
      </c>
      <c r="N481" s="1" t="s">
        <v>13163</v>
      </c>
      <c r="O481" s="1" t="s">
        <v>479</v>
      </c>
      <c r="P481" s="1" t="s">
        <v>18025</v>
      </c>
      <c r="Q481" s="1" t="s">
        <v>18025</v>
      </c>
      <c r="R481" s="1" t="s">
        <v>14006</v>
      </c>
      <c r="S481" s="1" t="s">
        <v>479</v>
      </c>
      <c r="T481" s="1"/>
      <c r="U481" s="1"/>
      <c r="V481" s="1" t="s">
        <v>14018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7129</v>
      </c>
      <c r="H482" s="1" t="s">
        <v>8752</v>
      </c>
      <c r="I482" s="1" t="s">
        <v>10380</v>
      </c>
      <c r="J482" s="1"/>
      <c r="K482" s="1" t="s">
        <v>17909</v>
      </c>
      <c r="L482" s="1" t="s">
        <v>480</v>
      </c>
      <c r="M482" s="1" t="s">
        <v>11974</v>
      </c>
      <c r="N482" s="1" t="s">
        <v>13163</v>
      </c>
      <c r="O482" s="1" t="s">
        <v>480</v>
      </c>
      <c r="P482" s="1" t="s">
        <v>18026</v>
      </c>
      <c r="Q482" s="1" t="s">
        <v>18560</v>
      </c>
      <c r="R482" s="1" t="s">
        <v>14006</v>
      </c>
      <c r="S482" s="1" t="s">
        <v>480</v>
      </c>
      <c r="T482" s="1" t="s">
        <v>19200</v>
      </c>
      <c r="U482" s="1"/>
      <c r="V482" s="1" t="s">
        <v>14018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5530</v>
      </c>
      <c r="G483" s="1" t="s">
        <v>7130</v>
      </c>
      <c r="H483" s="1" t="s">
        <v>8753</v>
      </c>
      <c r="I483" s="1" t="s">
        <v>10381</v>
      </c>
      <c r="J483" s="1"/>
      <c r="K483" s="1" t="s">
        <v>17909</v>
      </c>
      <c r="L483" s="1" t="s">
        <v>481</v>
      </c>
      <c r="M483" s="1" t="s">
        <v>11975</v>
      </c>
      <c r="N483" s="1" t="s">
        <v>13163</v>
      </c>
      <c r="O483" s="1" t="s">
        <v>481</v>
      </c>
      <c r="P483" s="1" t="s">
        <v>18026</v>
      </c>
      <c r="Q483" s="1" t="s">
        <v>18561</v>
      </c>
      <c r="R483" s="1" t="s">
        <v>14006</v>
      </c>
      <c r="S483" s="1" t="s">
        <v>481</v>
      </c>
      <c r="T483" s="1"/>
      <c r="U483" s="1"/>
      <c r="V483" s="1" t="s">
        <v>14018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3869</v>
      </c>
      <c r="H484" s="1" t="s">
        <v>8754</v>
      </c>
      <c r="I484" s="1" t="s">
        <v>10382</v>
      </c>
      <c r="J484" s="1"/>
      <c r="K484" s="1" t="s">
        <v>17909</v>
      </c>
      <c r="L484" s="1" t="s">
        <v>482</v>
      </c>
      <c r="M484" s="1" t="s">
        <v>11976</v>
      </c>
      <c r="N484" s="1" t="s">
        <v>13163</v>
      </c>
      <c r="O484" s="1" t="s">
        <v>482</v>
      </c>
      <c r="P484" s="1" t="s">
        <v>18027</v>
      </c>
      <c r="Q484" s="1" t="s">
        <v>18027</v>
      </c>
      <c r="R484" s="1" t="s">
        <v>14006</v>
      </c>
      <c r="S484" s="1" t="s">
        <v>482</v>
      </c>
      <c r="T484" s="1"/>
      <c r="U484" s="1" t="s">
        <v>19409</v>
      </c>
      <c r="V484" s="1" t="s">
        <v>14018</v>
      </c>
      <c r="W484" s="1" t="s">
        <v>482</v>
      </c>
      <c r="X484" s="1"/>
      <c r="Y484" t="s">
        <v>19688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14424</v>
      </c>
      <c r="F485" s="1" t="s">
        <v>15408</v>
      </c>
      <c r="G485" s="1" t="s">
        <v>16357</v>
      </c>
      <c r="H485" s="1" t="s">
        <v>17317</v>
      </c>
      <c r="I485" s="1" t="s">
        <v>10383</v>
      </c>
      <c r="J485" s="1"/>
      <c r="K485" s="1" t="s">
        <v>17909</v>
      </c>
      <c r="L485" s="1" t="s">
        <v>483</v>
      </c>
      <c r="M485" s="1" t="s">
        <v>11977</v>
      </c>
      <c r="N485" s="1" t="s">
        <v>13163</v>
      </c>
      <c r="O485" s="1" t="s">
        <v>483</v>
      </c>
      <c r="P485" s="1" t="s">
        <v>18027</v>
      </c>
      <c r="Q485" s="1" t="s">
        <v>18027</v>
      </c>
      <c r="R485" s="1" t="s">
        <v>14006</v>
      </c>
      <c r="S485" s="1" t="s">
        <v>483</v>
      </c>
      <c r="T485" s="1"/>
      <c r="U485" s="1"/>
      <c r="V485" s="1" t="s">
        <v>14018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14425</v>
      </c>
      <c r="F486" s="1" t="s">
        <v>14425</v>
      </c>
      <c r="G486" s="1" t="s">
        <v>16358</v>
      </c>
      <c r="H486" s="1" t="s">
        <v>17318</v>
      </c>
      <c r="I486" s="1" t="s">
        <v>10384</v>
      </c>
      <c r="J486" s="1"/>
      <c r="K486" s="1" t="s">
        <v>17909</v>
      </c>
      <c r="L486" s="1" t="s">
        <v>484</v>
      </c>
      <c r="M486" s="1" t="s">
        <v>11978</v>
      </c>
      <c r="N486" s="1" t="s">
        <v>13163</v>
      </c>
      <c r="O486" s="1" t="s">
        <v>484</v>
      </c>
      <c r="P486" s="1" t="s">
        <v>18027</v>
      </c>
      <c r="Q486" s="1" t="s">
        <v>18027</v>
      </c>
      <c r="R486" s="1" t="s">
        <v>14006</v>
      </c>
      <c r="S486" s="1" t="s">
        <v>484</v>
      </c>
      <c r="T486" s="1"/>
      <c r="U486" s="1"/>
      <c r="V486" s="1" t="s">
        <v>14018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14426</v>
      </c>
      <c r="F487" s="1" t="s">
        <v>15409</v>
      </c>
      <c r="G487" s="1" t="s">
        <v>16359</v>
      </c>
      <c r="H487" s="1" t="s">
        <v>17319</v>
      </c>
      <c r="I487" s="1" t="s">
        <v>10385</v>
      </c>
      <c r="J487" s="1"/>
      <c r="K487" s="1" t="s">
        <v>17909</v>
      </c>
      <c r="L487" s="1" t="s">
        <v>485</v>
      </c>
      <c r="M487" s="1" t="s">
        <v>10799</v>
      </c>
      <c r="N487" s="1" t="s">
        <v>13163</v>
      </c>
      <c r="O487" s="1" t="s">
        <v>485</v>
      </c>
      <c r="P487" s="1" t="s">
        <v>18027</v>
      </c>
      <c r="Q487" s="1" t="s">
        <v>18027</v>
      </c>
      <c r="R487" s="1" t="s">
        <v>14006</v>
      </c>
      <c r="S487" s="1" t="s">
        <v>485</v>
      </c>
      <c r="T487" s="1"/>
      <c r="U487" s="1"/>
      <c r="V487" s="1" t="s">
        <v>14018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14427</v>
      </c>
      <c r="F488" s="1" t="s">
        <v>15410</v>
      </c>
      <c r="G488" s="1" t="s">
        <v>16360</v>
      </c>
      <c r="H488" s="1" t="s">
        <v>17320</v>
      </c>
      <c r="I488" s="1" t="s">
        <v>10386</v>
      </c>
      <c r="J488" s="1"/>
      <c r="K488" s="1" t="s">
        <v>17909</v>
      </c>
      <c r="L488" s="1" t="s">
        <v>486</v>
      </c>
      <c r="M488" s="1" t="s">
        <v>11979</v>
      </c>
      <c r="N488" s="1" t="s">
        <v>13163</v>
      </c>
      <c r="O488" s="1" t="s">
        <v>486</v>
      </c>
      <c r="P488" s="1" t="s">
        <v>18027</v>
      </c>
      <c r="Q488" s="1" t="s">
        <v>18027</v>
      </c>
      <c r="R488" s="1" t="s">
        <v>14006</v>
      </c>
      <c r="S488" s="1" t="s">
        <v>486</v>
      </c>
      <c r="T488" s="1"/>
      <c r="U488" s="1"/>
      <c r="V488" s="1" t="s">
        <v>14018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14428</v>
      </c>
      <c r="F489" s="1" t="s">
        <v>15411</v>
      </c>
      <c r="G489" s="1" t="s">
        <v>16361</v>
      </c>
      <c r="H489" s="1" t="s">
        <v>17321</v>
      </c>
      <c r="I489" s="1" t="s">
        <v>10387</v>
      </c>
      <c r="J489" s="1"/>
      <c r="K489" s="1" t="s">
        <v>17909</v>
      </c>
      <c r="L489" s="1" t="s">
        <v>487</v>
      </c>
      <c r="M489" s="1" t="s">
        <v>11980</v>
      </c>
      <c r="N489" s="1" t="s">
        <v>13163</v>
      </c>
      <c r="O489" s="1" t="s">
        <v>487</v>
      </c>
      <c r="P489" s="1" t="s">
        <v>18027</v>
      </c>
      <c r="Q489" s="1" t="s">
        <v>18027</v>
      </c>
      <c r="R489" s="1" t="s">
        <v>14006</v>
      </c>
      <c r="S489" s="1" t="s">
        <v>487</v>
      </c>
      <c r="T489" s="1"/>
      <c r="U489" s="1"/>
      <c r="V489" s="1" t="s">
        <v>14018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14429</v>
      </c>
      <c r="F490" s="1" t="s">
        <v>15412</v>
      </c>
      <c r="G490" s="1" t="s">
        <v>16362</v>
      </c>
      <c r="H490" s="1" t="s">
        <v>17322</v>
      </c>
      <c r="I490" s="1" t="s">
        <v>10388</v>
      </c>
      <c r="J490" s="1"/>
      <c r="K490" s="1" t="s">
        <v>17909</v>
      </c>
      <c r="L490" s="1" t="s">
        <v>488</v>
      </c>
      <c r="M490" s="1" t="s">
        <v>11981</v>
      </c>
      <c r="N490" s="1" t="s">
        <v>13163</v>
      </c>
      <c r="O490" s="1" t="s">
        <v>488</v>
      </c>
      <c r="P490" s="1" t="s">
        <v>18028</v>
      </c>
      <c r="Q490" s="1" t="s">
        <v>18562</v>
      </c>
      <c r="R490" s="1" t="s">
        <v>14006</v>
      </c>
      <c r="S490" s="1" t="s">
        <v>488</v>
      </c>
      <c r="T490" s="1" t="s">
        <v>19201</v>
      </c>
      <c r="U490" s="1"/>
      <c r="V490" s="1" t="s">
        <v>14018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14430</v>
      </c>
      <c r="F491" s="1" t="s">
        <v>15413</v>
      </c>
      <c r="G491" s="1" t="s">
        <v>16363</v>
      </c>
      <c r="H491" s="1" t="s">
        <v>17323</v>
      </c>
      <c r="I491" s="1" t="s">
        <v>10389</v>
      </c>
      <c r="J491" s="1"/>
      <c r="K491" s="1" t="s">
        <v>17909</v>
      </c>
      <c r="L491" s="1" t="s">
        <v>489</v>
      </c>
      <c r="M491" s="1" t="s">
        <v>11982</v>
      </c>
      <c r="N491" s="1" t="s">
        <v>13163</v>
      </c>
      <c r="O491" s="1" t="s">
        <v>489</v>
      </c>
      <c r="P491" s="1" t="s">
        <v>18028</v>
      </c>
      <c r="Q491" s="1" t="s">
        <v>18563</v>
      </c>
      <c r="R491" s="1" t="s">
        <v>14006</v>
      </c>
      <c r="S491" s="1" t="s">
        <v>489</v>
      </c>
      <c r="T491" s="1"/>
      <c r="U491" s="1"/>
      <c r="V491" s="1" t="s">
        <v>14018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14431</v>
      </c>
      <c r="F492" s="1" t="s">
        <v>14431</v>
      </c>
      <c r="G492" s="1" t="s">
        <v>16364</v>
      </c>
      <c r="H492" s="1" t="s">
        <v>17324</v>
      </c>
      <c r="I492" s="1" t="s">
        <v>10390</v>
      </c>
      <c r="J492" s="1"/>
      <c r="K492" s="1" t="s">
        <v>17909</v>
      </c>
      <c r="L492" s="1" t="s">
        <v>490</v>
      </c>
      <c r="M492" s="1" t="s">
        <v>11983</v>
      </c>
      <c r="N492" s="1" t="s">
        <v>13163</v>
      </c>
      <c r="O492" s="1" t="s">
        <v>490</v>
      </c>
      <c r="P492" s="1" t="s">
        <v>18028</v>
      </c>
      <c r="Q492" s="1" t="s">
        <v>18564</v>
      </c>
      <c r="R492" s="1" t="s">
        <v>14006</v>
      </c>
      <c r="S492" s="1" t="s">
        <v>490</v>
      </c>
      <c r="T492" s="1"/>
      <c r="U492" s="1"/>
      <c r="V492" s="1" t="s">
        <v>14018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14432</v>
      </c>
      <c r="F493" s="1" t="s">
        <v>15414</v>
      </c>
      <c r="G493" s="1" t="s">
        <v>16365</v>
      </c>
      <c r="H493" s="1" t="s">
        <v>17325</v>
      </c>
      <c r="I493" s="1" t="s">
        <v>10391</v>
      </c>
      <c r="J493" s="1"/>
      <c r="K493" s="1" t="s">
        <v>17909</v>
      </c>
      <c r="L493" s="1" t="s">
        <v>491</v>
      </c>
      <c r="M493" s="1" t="s">
        <v>11984</v>
      </c>
      <c r="N493" s="1" t="s">
        <v>13163</v>
      </c>
      <c r="O493" s="1" t="s">
        <v>491</v>
      </c>
      <c r="P493" s="1" t="s">
        <v>18028</v>
      </c>
      <c r="Q493" s="1" t="s">
        <v>18565</v>
      </c>
      <c r="R493" s="1" t="s">
        <v>14006</v>
      </c>
      <c r="S493" s="1" t="s">
        <v>491</v>
      </c>
      <c r="T493" s="1"/>
      <c r="U493" s="1"/>
      <c r="V493" s="1" t="s">
        <v>14018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14433</v>
      </c>
      <c r="F494" s="1" t="s">
        <v>15415</v>
      </c>
      <c r="G494" s="1" t="s">
        <v>16366</v>
      </c>
      <c r="H494" s="1" t="s">
        <v>17326</v>
      </c>
      <c r="I494" s="1" t="s">
        <v>10392</v>
      </c>
      <c r="J494" s="1"/>
      <c r="K494" s="1" t="s">
        <v>17909</v>
      </c>
      <c r="L494" s="1" t="s">
        <v>492</v>
      </c>
      <c r="M494" s="1" t="s">
        <v>11985</v>
      </c>
      <c r="N494" s="1" t="s">
        <v>13163</v>
      </c>
      <c r="O494" s="1" t="s">
        <v>492</v>
      </c>
      <c r="P494" s="1" t="s">
        <v>18028</v>
      </c>
      <c r="Q494" s="1" t="s">
        <v>18566</v>
      </c>
      <c r="R494" s="1" t="s">
        <v>14006</v>
      </c>
      <c r="S494" s="1" t="s">
        <v>492</v>
      </c>
      <c r="T494" s="1"/>
      <c r="U494" s="1"/>
      <c r="V494" s="1" t="s">
        <v>14018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14434</v>
      </c>
      <c r="F495" s="1" t="s">
        <v>15416</v>
      </c>
      <c r="G495" s="1" t="s">
        <v>16367</v>
      </c>
      <c r="H495" s="1" t="s">
        <v>17327</v>
      </c>
      <c r="I495" s="1" t="s">
        <v>10393</v>
      </c>
      <c r="J495" s="1"/>
      <c r="K495" s="1" t="s">
        <v>17909</v>
      </c>
      <c r="L495" s="1" t="s">
        <v>493</v>
      </c>
      <c r="M495" s="1" t="s">
        <v>11986</v>
      </c>
      <c r="N495" s="1" t="s">
        <v>13163</v>
      </c>
      <c r="O495" s="1" t="s">
        <v>493</v>
      </c>
      <c r="P495" s="1" t="s">
        <v>18029</v>
      </c>
      <c r="Q495" s="1" t="s">
        <v>18029</v>
      </c>
      <c r="R495" s="1" t="s">
        <v>14006</v>
      </c>
      <c r="S495" s="1" t="s">
        <v>493</v>
      </c>
      <c r="T495" s="1"/>
      <c r="U495" s="1" t="s">
        <v>19410</v>
      </c>
      <c r="V495" s="1" t="s">
        <v>14018</v>
      </c>
      <c r="W495" s="1" t="s">
        <v>493</v>
      </c>
      <c r="X495" s="1" t="s">
        <v>19585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3881</v>
      </c>
      <c r="G496" s="1" t="s">
        <v>7142</v>
      </c>
      <c r="H496" s="1" t="s">
        <v>8766</v>
      </c>
      <c r="I496" s="1" t="s">
        <v>10394</v>
      </c>
      <c r="J496" s="1"/>
      <c r="K496" s="1" t="s">
        <v>17909</v>
      </c>
      <c r="L496" s="1" t="s">
        <v>494</v>
      </c>
      <c r="M496" s="1" t="s">
        <v>11987</v>
      </c>
      <c r="N496" s="1" t="s">
        <v>13163</v>
      </c>
      <c r="O496" s="1" t="s">
        <v>494</v>
      </c>
      <c r="P496" s="1" t="s">
        <v>18029</v>
      </c>
      <c r="Q496" s="1" t="s">
        <v>18029</v>
      </c>
      <c r="R496" s="1" t="s">
        <v>14006</v>
      </c>
      <c r="S496" s="1" t="s">
        <v>494</v>
      </c>
      <c r="T496" s="1"/>
      <c r="U496" s="1"/>
      <c r="V496" s="1" t="s">
        <v>14018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7143</v>
      </c>
      <c r="H497" s="1" t="s">
        <v>8767</v>
      </c>
      <c r="I497" s="1" t="s">
        <v>10395</v>
      </c>
      <c r="J497" s="1"/>
      <c r="K497" s="1" t="s">
        <v>17909</v>
      </c>
      <c r="L497" s="1" t="s">
        <v>495</v>
      </c>
      <c r="M497" s="1" t="s">
        <v>11988</v>
      </c>
      <c r="N497" s="1" t="s">
        <v>13163</v>
      </c>
      <c r="O497" s="1" t="s">
        <v>495</v>
      </c>
      <c r="P497" s="1" t="s">
        <v>18029</v>
      </c>
      <c r="Q497" s="1" t="s">
        <v>18029</v>
      </c>
      <c r="R497" s="1" t="s">
        <v>14006</v>
      </c>
      <c r="S497" s="1" t="s">
        <v>495</v>
      </c>
      <c r="T497" s="1"/>
      <c r="U497" s="1"/>
      <c r="V497" s="1" t="s">
        <v>14018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14435</v>
      </c>
      <c r="F498" s="1" t="s">
        <v>15417</v>
      </c>
      <c r="G498" s="1" t="s">
        <v>16368</v>
      </c>
      <c r="H498" s="1" t="s">
        <v>17328</v>
      </c>
      <c r="I498" s="1" t="s">
        <v>10396</v>
      </c>
      <c r="J498" s="1"/>
      <c r="K498" s="1" t="s">
        <v>17909</v>
      </c>
      <c r="L498" s="1" t="s">
        <v>496</v>
      </c>
      <c r="M498" s="1" t="s">
        <v>11989</v>
      </c>
      <c r="N498" s="1" t="s">
        <v>13163</v>
      </c>
      <c r="O498" s="1" t="s">
        <v>496</v>
      </c>
      <c r="P498" s="1" t="s">
        <v>18029</v>
      </c>
      <c r="Q498" s="1" t="s">
        <v>18029</v>
      </c>
      <c r="R498" s="1" t="s">
        <v>14006</v>
      </c>
      <c r="S498" s="1" t="s">
        <v>496</v>
      </c>
      <c r="T498" s="1"/>
      <c r="U498" s="1"/>
      <c r="V498" s="1" t="s">
        <v>14018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14436</v>
      </c>
      <c r="F499" s="1" t="s">
        <v>15418</v>
      </c>
      <c r="G499" s="1" t="s">
        <v>16369</v>
      </c>
      <c r="H499" s="1" t="s">
        <v>17329</v>
      </c>
      <c r="I499" s="1" t="s">
        <v>10397</v>
      </c>
      <c r="J499" s="1"/>
      <c r="K499" s="1" t="s">
        <v>17909</v>
      </c>
      <c r="L499" s="1" t="s">
        <v>497</v>
      </c>
      <c r="M499" s="1" t="s">
        <v>11990</v>
      </c>
      <c r="N499" s="1" t="s">
        <v>13163</v>
      </c>
      <c r="O499" s="1" t="s">
        <v>497</v>
      </c>
      <c r="P499" s="1" t="s">
        <v>18029</v>
      </c>
      <c r="Q499" s="1" t="s">
        <v>18029</v>
      </c>
      <c r="R499" s="1" t="s">
        <v>14006</v>
      </c>
      <c r="S499" s="1" t="s">
        <v>497</v>
      </c>
      <c r="T499" s="1"/>
      <c r="U499" s="1"/>
      <c r="V499" s="1" t="s">
        <v>14018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14437</v>
      </c>
      <c r="F500" s="1" t="s">
        <v>15419</v>
      </c>
      <c r="G500" s="1" t="s">
        <v>16370</v>
      </c>
      <c r="H500" s="1" t="s">
        <v>17330</v>
      </c>
      <c r="I500" s="1" t="s">
        <v>10398</v>
      </c>
      <c r="J500" s="1"/>
      <c r="K500" s="1" t="s">
        <v>17909</v>
      </c>
      <c r="L500" s="1" t="s">
        <v>498</v>
      </c>
      <c r="M500" s="1" t="s">
        <v>11991</v>
      </c>
      <c r="N500" s="1" t="s">
        <v>13163</v>
      </c>
      <c r="O500" s="1" t="s">
        <v>498</v>
      </c>
      <c r="P500" s="1" t="s">
        <v>18030</v>
      </c>
      <c r="Q500" s="1" t="s">
        <v>18567</v>
      </c>
      <c r="R500" s="1" t="s">
        <v>14006</v>
      </c>
      <c r="S500" s="1" t="s">
        <v>498</v>
      </c>
      <c r="T500" s="1" t="s">
        <v>19202</v>
      </c>
      <c r="U500" s="1"/>
      <c r="V500" s="1" t="s">
        <v>14018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14438</v>
      </c>
      <c r="F501" s="1" t="s">
        <v>14438</v>
      </c>
      <c r="G501" s="1" t="s">
        <v>16371</v>
      </c>
      <c r="H501" s="1" t="s">
        <v>17331</v>
      </c>
      <c r="I501" s="1" t="s">
        <v>10399</v>
      </c>
      <c r="J501" s="1"/>
      <c r="K501" s="1" t="s">
        <v>17909</v>
      </c>
      <c r="L501" s="1" t="s">
        <v>499</v>
      </c>
      <c r="M501" s="1" t="s">
        <v>11992</v>
      </c>
      <c r="N501" s="1" t="s">
        <v>13163</v>
      </c>
      <c r="O501" s="1" t="s">
        <v>499</v>
      </c>
      <c r="P501" s="1" t="s">
        <v>18030</v>
      </c>
      <c r="Q501" s="1" t="s">
        <v>18568</v>
      </c>
      <c r="R501" s="1" t="s">
        <v>14006</v>
      </c>
      <c r="S501" s="1" t="s">
        <v>499</v>
      </c>
      <c r="T501" s="1"/>
      <c r="U501" s="1"/>
      <c r="V501" s="1" t="s">
        <v>14018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14439</v>
      </c>
      <c r="F502" s="1" t="s">
        <v>15420</v>
      </c>
      <c r="G502" s="1" t="s">
        <v>16372</v>
      </c>
      <c r="H502" s="1" t="s">
        <v>17332</v>
      </c>
      <c r="I502" s="1" t="s">
        <v>10400</v>
      </c>
      <c r="J502" s="1"/>
      <c r="K502" s="1" t="s">
        <v>17909</v>
      </c>
      <c r="L502" s="1" t="s">
        <v>500</v>
      </c>
      <c r="M502" s="1" t="s">
        <v>11993</v>
      </c>
      <c r="N502" s="1" t="s">
        <v>13163</v>
      </c>
      <c r="O502" s="1" t="s">
        <v>500</v>
      </c>
      <c r="P502" s="1" t="s">
        <v>18030</v>
      </c>
      <c r="Q502" s="1" t="s">
        <v>18569</v>
      </c>
      <c r="R502" s="1" t="s">
        <v>14006</v>
      </c>
      <c r="S502" s="1" t="s">
        <v>500</v>
      </c>
      <c r="T502" s="1"/>
      <c r="U502" s="1"/>
      <c r="V502" s="1" t="s">
        <v>14018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14440</v>
      </c>
      <c r="F503" s="1" t="s">
        <v>15421</v>
      </c>
      <c r="G503" s="1" t="s">
        <v>16373</v>
      </c>
      <c r="H503" s="1" t="s">
        <v>17333</v>
      </c>
      <c r="I503" s="1" t="s">
        <v>10401</v>
      </c>
      <c r="J503" s="1"/>
      <c r="K503" s="1" t="s">
        <v>17909</v>
      </c>
      <c r="L503" s="1" t="s">
        <v>501</v>
      </c>
      <c r="M503" s="1" t="s">
        <v>11994</v>
      </c>
      <c r="N503" s="1" t="s">
        <v>13163</v>
      </c>
      <c r="O503" s="1" t="s">
        <v>501</v>
      </c>
      <c r="P503" s="1" t="s">
        <v>18031</v>
      </c>
      <c r="Q503" s="1" t="s">
        <v>18031</v>
      </c>
      <c r="R503" s="1" t="s">
        <v>14006</v>
      </c>
      <c r="S503" s="1" t="s">
        <v>501</v>
      </c>
      <c r="T503" s="1"/>
      <c r="U503" s="1" t="s">
        <v>19411</v>
      </c>
      <c r="V503" s="1" t="s">
        <v>14018</v>
      </c>
      <c r="W503" s="1" t="s">
        <v>501</v>
      </c>
      <c r="X503" s="1"/>
      <c r="Y503" t="s">
        <v>19689</v>
      </c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14441</v>
      </c>
      <c r="F504" s="1" t="s">
        <v>15422</v>
      </c>
      <c r="G504" s="1" t="s">
        <v>16374</v>
      </c>
      <c r="H504" s="1" t="s">
        <v>17334</v>
      </c>
      <c r="I504" s="1" t="s">
        <v>10402</v>
      </c>
      <c r="J504" s="1"/>
      <c r="K504" s="1" t="s">
        <v>17909</v>
      </c>
      <c r="L504" s="1" t="s">
        <v>502</v>
      </c>
      <c r="M504" s="1" t="s">
        <v>11995</v>
      </c>
      <c r="N504" s="1" t="s">
        <v>13163</v>
      </c>
      <c r="O504" s="1" t="s">
        <v>502</v>
      </c>
      <c r="P504" s="1" t="s">
        <v>18031</v>
      </c>
      <c r="Q504" s="1" t="s">
        <v>18031</v>
      </c>
      <c r="R504" s="1" t="s">
        <v>14006</v>
      </c>
      <c r="S504" s="1" t="s">
        <v>502</v>
      </c>
      <c r="T504" s="1"/>
      <c r="U504" s="1"/>
      <c r="V504" s="1" t="s">
        <v>14018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14442</v>
      </c>
      <c r="F505" s="1" t="s">
        <v>15423</v>
      </c>
      <c r="G505" s="1" t="s">
        <v>16375</v>
      </c>
      <c r="H505" s="1" t="s">
        <v>17335</v>
      </c>
      <c r="I505" s="1" t="s">
        <v>10403</v>
      </c>
      <c r="J505" s="1"/>
      <c r="K505" s="1" t="s">
        <v>17909</v>
      </c>
      <c r="L505" s="1" t="s">
        <v>503</v>
      </c>
      <c r="M505" s="1" t="s">
        <v>11996</v>
      </c>
      <c r="N505" s="1" t="s">
        <v>13163</v>
      </c>
      <c r="O505" s="1" t="s">
        <v>503</v>
      </c>
      <c r="P505" s="1" t="s">
        <v>18031</v>
      </c>
      <c r="Q505" s="1" t="s">
        <v>18031</v>
      </c>
      <c r="R505" s="1" t="s">
        <v>14006</v>
      </c>
      <c r="S505" s="1" t="s">
        <v>503</v>
      </c>
      <c r="T505" s="1"/>
      <c r="U505" s="1"/>
      <c r="V505" s="1" t="s">
        <v>14018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14443</v>
      </c>
      <c r="F506" s="1" t="s">
        <v>15424</v>
      </c>
      <c r="G506" s="1" t="s">
        <v>16376</v>
      </c>
      <c r="H506" s="1" t="s">
        <v>17336</v>
      </c>
      <c r="I506" s="1" t="s">
        <v>10404</v>
      </c>
      <c r="J506" s="1"/>
      <c r="K506" s="1" t="s">
        <v>17909</v>
      </c>
      <c r="L506" s="1" t="s">
        <v>504</v>
      </c>
      <c r="M506" s="1" t="s">
        <v>11997</v>
      </c>
      <c r="N506" s="1" t="s">
        <v>13163</v>
      </c>
      <c r="O506" s="1" t="s">
        <v>504</v>
      </c>
      <c r="P506" s="1" t="s">
        <v>18031</v>
      </c>
      <c r="Q506" s="1" t="s">
        <v>18031</v>
      </c>
      <c r="R506" s="1" t="s">
        <v>14006</v>
      </c>
      <c r="S506" s="1" t="s">
        <v>504</v>
      </c>
      <c r="T506" s="1"/>
      <c r="U506" s="1"/>
      <c r="V506" s="1" t="s">
        <v>14018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14444</v>
      </c>
      <c r="F507" s="1" t="s">
        <v>15425</v>
      </c>
      <c r="G507" s="1" t="s">
        <v>14444</v>
      </c>
      <c r="H507" s="1" t="s">
        <v>17337</v>
      </c>
      <c r="I507" s="1" t="s">
        <v>10405</v>
      </c>
      <c r="J507" s="1"/>
      <c r="K507" s="1" t="s">
        <v>17909</v>
      </c>
      <c r="L507" s="1" t="s">
        <v>505</v>
      </c>
      <c r="M507" s="1" t="s">
        <v>11998</v>
      </c>
      <c r="N507" s="1" t="s">
        <v>13163</v>
      </c>
      <c r="O507" s="1" t="s">
        <v>505</v>
      </c>
      <c r="P507" s="1" t="s">
        <v>18032</v>
      </c>
      <c r="Q507" s="1" t="s">
        <v>18570</v>
      </c>
      <c r="R507" s="1" t="s">
        <v>14006</v>
      </c>
      <c r="S507" s="1" t="s">
        <v>505</v>
      </c>
      <c r="T507" s="1" t="s">
        <v>19203</v>
      </c>
      <c r="U507" s="1"/>
      <c r="V507" s="1" t="s">
        <v>14018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14445</v>
      </c>
      <c r="F508" s="1" t="s">
        <v>15426</v>
      </c>
      <c r="G508" s="1" t="s">
        <v>14445</v>
      </c>
      <c r="H508" s="1" t="s">
        <v>17338</v>
      </c>
      <c r="I508" s="1" t="s">
        <v>10406</v>
      </c>
      <c r="J508" s="1"/>
      <c r="K508" s="1" t="s">
        <v>17909</v>
      </c>
      <c r="L508" s="1" t="s">
        <v>506</v>
      </c>
      <c r="M508" s="1" t="s">
        <v>11999</v>
      </c>
      <c r="N508" s="1" t="s">
        <v>13163</v>
      </c>
      <c r="O508" s="1" t="s">
        <v>506</v>
      </c>
      <c r="P508" s="1" t="s">
        <v>18032</v>
      </c>
      <c r="Q508" s="1" t="s">
        <v>18571</v>
      </c>
      <c r="R508" s="1" t="s">
        <v>14006</v>
      </c>
      <c r="S508" s="1" t="s">
        <v>506</v>
      </c>
      <c r="T508" s="1"/>
      <c r="U508" s="1"/>
      <c r="V508" s="1" t="s">
        <v>14018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7153</v>
      </c>
      <c r="H509" s="1" t="s">
        <v>8779</v>
      </c>
      <c r="I509" s="1" t="s">
        <v>10407</v>
      </c>
      <c r="J509" s="1"/>
      <c r="K509" s="1" t="s">
        <v>17909</v>
      </c>
      <c r="L509" s="1" t="s">
        <v>507</v>
      </c>
      <c r="M509" s="1" t="s">
        <v>12000</v>
      </c>
      <c r="N509" s="1" t="s">
        <v>13163</v>
      </c>
      <c r="O509" s="1" t="s">
        <v>507</v>
      </c>
      <c r="P509" s="1" t="s">
        <v>18032</v>
      </c>
      <c r="Q509" s="1" t="s">
        <v>18572</v>
      </c>
      <c r="R509" s="1" t="s">
        <v>14006</v>
      </c>
      <c r="S509" s="1" t="s">
        <v>507</v>
      </c>
      <c r="T509" s="1"/>
      <c r="U509" s="1"/>
      <c r="V509" s="1" t="s">
        <v>14018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14446</v>
      </c>
      <c r="F510" s="1" t="s">
        <v>15427</v>
      </c>
      <c r="G510" s="1" t="s">
        <v>16377</v>
      </c>
      <c r="H510" s="1" t="s">
        <v>17339</v>
      </c>
      <c r="I510" s="1" t="s">
        <v>10408</v>
      </c>
      <c r="J510" s="1"/>
      <c r="K510" s="1" t="s">
        <v>17909</v>
      </c>
      <c r="L510" s="1" t="s">
        <v>508</v>
      </c>
      <c r="M510" s="1" t="s">
        <v>12001</v>
      </c>
      <c r="N510" s="1" t="s">
        <v>13163</v>
      </c>
      <c r="O510" s="1" t="s">
        <v>508</v>
      </c>
      <c r="P510" s="1" t="s">
        <v>18032</v>
      </c>
      <c r="Q510" s="1" t="s">
        <v>18573</v>
      </c>
      <c r="R510" s="1" t="s">
        <v>14006</v>
      </c>
      <c r="S510" s="1" t="s">
        <v>508</v>
      </c>
      <c r="T510" s="1"/>
      <c r="U510" s="1"/>
      <c r="V510" s="1" t="s">
        <v>14018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14447</v>
      </c>
      <c r="F511" s="1" t="s">
        <v>15428</v>
      </c>
      <c r="G511" s="1" t="s">
        <v>16378</v>
      </c>
      <c r="H511" s="1" t="s">
        <v>17340</v>
      </c>
      <c r="I511" s="1" t="s">
        <v>10409</v>
      </c>
      <c r="J511" s="1"/>
      <c r="K511" s="1" t="s">
        <v>17909</v>
      </c>
      <c r="L511" s="1" t="s">
        <v>509</v>
      </c>
      <c r="M511" s="1" t="s">
        <v>12002</v>
      </c>
      <c r="N511" s="1" t="s">
        <v>13163</v>
      </c>
      <c r="O511" s="1" t="s">
        <v>509</v>
      </c>
      <c r="P511" s="1" t="s">
        <v>18032</v>
      </c>
      <c r="Q511" s="1" t="s">
        <v>18574</v>
      </c>
      <c r="R511" s="1" t="s">
        <v>14006</v>
      </c>
      <c r="S511" s="1" t="s">
        <v>509</v>
      </c>
      <c r="T511" s="1"/>
      <c r="U511" s="1"/>
      <c r="V511" s="1" t="s">
        <v>14018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7156</v>
      </c>
      <c r="H512" s="1" t="s">
        <v>8782</v>
      </c>
      <c r="I512" s="1" t="s">
        <v>10410</v>
      </c>
      <c r="J512" s="1"/>
      <c r="K512" s="1" t="s">
        <v>17909</v>
      </c>
      <c r="L512" s="1" t="s">
        <v>510</v>
      </c>
      <c r="M512" s="1" t="s">
        <v>12003</v>
      </c>
      <c r="N512" s="1" t="s">
        <v>13163</v>
      </c>
      <c r="O512" s="1" t="s">
        <v>510</v>
      </c>
      <c r="P512" s="1" t="s">
        <v>18032</v>
      </c>
      <c r="Q512" s="1" t="s">
        <v>18575</v>
      </c>
      <c r="R512" s="1" t="s">
        <v>14006</v>
      </c>
      <c r="S512" s="1" t="s">
        <v>510</v>
      </c>
      <c r="T512" s="1"/>
      <c r="U512" s="1"/>
      <c r="V512" s="1" t="s">
        <v>14018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14448</v>
      </c>
      <c r="F513" s="1" t="s">
        <v>15429</v>
      </c>
      <c r="G513" s="1" t="s">
        <v>16379</v>
      </c>
      <c r="H513" s="1" t="s">
        <v>17341</v>
      </c>
      <c r="I513" s="1" t="s">
        <v>10411</v>
      </c>
      <c r="J513" s="1"/>
      <c r="K513" s="1" t="s">
        <v>17909</v>
      </c>
      <c r="L513" s="1" t="s">
        <v>511</v>
      </c>
      <c r="M513" s="1" t="s">
        <v>12004</v>
      </c>
      <c r="N513" s="1" t="s">
        <v>13163</v>
      </c>
      <c r="O513" s="1" t="s">
        <v>511</v>
      </c>
      <c r="P513" s="1" t="s">
        <v>18033</v>
      </c>
      <c r="Q513" s="1" t="s">
        <v>18033</v>
      </c>
      <c r="R513" s="1" t="s">
        <v>14006</v>
      </c>
      <c r="S513" s="1" t="s">
        <v>511</v>
      </c>
      <c r="T513" s="1"/>
      <c r="U513" s="1" t="s">
        <v>19412</v>
      </c>
      <c r="V513" s="1" t="s">
        <v>14018</v>
      </c>
      <c r="W513" s="1" t="s">
        <v>511</v>
      </c>
      <c r="X513" s="1" t="s">
        <v>19586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7158</v>
      </c>
      <c r="H514" s="1" t="s">
        <v>8784</v>
      </c>
      <c r="I514" s="1" t="s">
        <v>10412</v>
      </c>
      <c r="J514" s="1"/>
      <c r="K514" s="1" t="s">
        <v>17909</v>
      </c>
      <c r="L514" s="1" t="s">
        <v>512</v>
      </c>
      <c r="M514" s="1" t="s">
        <v>12005</v>
      </c>
      <c r="N514" s="1" t="s">
        <v>13163</v>
      </c>
      <c r="O514" s="1" t="s">
        <v>512</v>
      </c>
      <c r="P514" s="1" t="s">
        <v>18033</v>
      </c>
      <c r="Q514" s="1" t="s">
        <v>18033</v>
      </c>
      <c r="R514" s="1" t="s">
        <v>14006</v>
      </c>
      <c r="S514" s="1" t="s">
        <v>512</v>
      </c>
      <c r="T514" s="1"/>
      <c r="U514" s="1"/>
      <c r="V514" s="1" t="s">
        <v>14018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7159</v>
      </c>
      <c r="H515" s="1" t="s">
        <v>8785</v>
      </c>
      <c r="I515" s="1" t="s">
        <v>10413</v>
      </c>
      <c r="J515" s="1"/>
      <c r="K515" s="1" t="s">
        <v>17909</v>
      </c>
      <c r="L515" s="1" t="s">
        <v>513</v>
      </c>
      <c r="M515" s="1" t="s">
        <v>12006</v>
      </c>
      <c r="N515" s="1" t="s">
        <v>13163</v>
      </c>
      <c r="O515" s="1" t="s">
        <v>513</v>
      </c>
      <c r="P515" s="1" t="s">
        <v>18034</v>
      </c>
      <c r="Q515" s="1" t="s">
        <v>18576</v>
      </c>
      <c r="R515" s="1" t="s">
        <v>14006</v>
      </c>
      <c r="S515" s="1" t="s">
        <v>513</v>
      </c>
      <c r="T515" s="1" t="s">
        <v>19204</v>
      </c>
      <c r="U515" s="1"/>
      <c r="V515" s="1" t="s">
        <v>14018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14449</v>
      </c>
      <c r="F516" s="1" t="s">
        <v>15430</v>
      </c>
      <c r="G516" s="1" t="s">
        <v>16380</v>
      </c>
      <c r="H516" s="1" t="s">
        <v>17342</v>
      </c>
      <c r="I516" s="1" t="s">
        <v>10414</v>
      </c>
      <c r="J516" s="1"/>
      <c r="K516" s="1" t="s">
        <v>17909</v>
      </c>
      <c r="L516" s="1" t="s">
        <v>514</v>
      </c>
      <c r="M516" s="1" t="s">
        <v>12007</v>
      </c>
      <c r="N516" s="1" t="s">
        <v>13163</v>
      </c>
      <c r="O516" s="1" t="s">
        <v>514</v>
      </c>
      <c r="P516" s="1" t="s">
        <v>18034</v>
      </c>
      <c r="Q516" s="1" t="s">
        <v>18577</v>
      </c>
      <c r="R516" s="1" t="s">
        <v>14006</v>
      </c>
      <c r="S516" s="1" t="s">
        <v>514</v>
      </c>
      <c r="T516" s="1"/>
      <c r="U516" s="1"/>
      <c r="V516" s="1" t="s">
        <v>14018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14450</v>
      </c>
      <c r="F517" s="1" t="s">
        <v>15431</v>
      </c>
      <c r="G517" s="1" t="s">
        <v>16381</v>
      </c>
      <c r="H517" s="1" t="s">
        <v>17343</v>
      </c>
      <c r="I517" s="1" t="s">
        <v>10415</v>
      </c>
      <c r="J517" s="1"/>
      <c r="K517" s="1" t="s">
        <v>17909</v>
      </c>
      <c r="L517" s="1" t="s">
        <v>515</v>
      </c>
      <c r="M517" s="1" t="s">
        <v>12008</v>
      </c>
      <c r="N517" s="1" t="s">
        <v>13163</v>
      </c>
      <c r="O517" s="1" t="s">
        <v>515</v>
      </c>
      <c r="P517" s="1" t="s">
        <v>18034</v>
      </c>
      <c r="Q517" s="1" t="s">
        <v>18578</v>
      </c>
      <c r="R517" s="1" t="s">
        <v>14006</v>
      </c>
      <c r="S517" s="1" t="s">
        <v>515</v>
      </c>
      <c r="T517" s="1"/>
      <c r="U517" s="1"/>
      <c r="V517" s="1" t="s">
        <v>14018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14451</v>
      </c>
      <c r="F518" s="1" t="s">
        <v>15432</v>
      </c>
      <c r="G518" s="1" t="s">
        <v>16382</v>
      </c>
      <c r="H518" s="1" t="s">
        <v>17344</v>
      </c>
      <c r="I518" s="1" t="s">
        <v>10416</v>
      </c>
      <c r="J518" s="1"/>
      <c r="K518" s="1" t="s">
        <v>17909</v>
      </c>
      <c r="L518" s="1" t="s">
        <v>516</v>
      </c>
      <c r="M518" s="1" t="s">
        <v>12009</v>
      </c>
      <c r="N518" s="1" t="s">
        <v>13163</v>
      </c>
      <c r="O518" s="1" t="s">
        <v>516</v>
      </c>
      <c r="P518" s="1" t="s">
        <v>18034</v>
      </c>
      <c r="Q518" s="1" t="s">
        <v>18579</v>
      </c>
      <c r="R518" s="1" t="s">
        <v>14006</v>
      </c>
      <c r="S518" s="1" t="s">
        <v>516</v>
      </c>
      <c r="T518" s="1"/>
      <c r="U518" s="1"/>
      <c r="V518" s="1" t="s">
        <v>14018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5562</v>
      </c>
      <c r="G519" s="1" t="s">
        <v>7163</v>
      </c>
      <c r="H519" s="1" t="s">
        <v>8789</v>
      </c>
      <c r="I519" s="1" t="s">
        <v>10417</v>
      </c>
      <c r="J519" s="1"/>
      <c r="K519" s="1" t="s">
        <v>17909</v>
      </c>
      <c r="L519" s="1" t="s">
        <v>517</v>
      </c>
      <c r="M519" s="1" t="s">
        <v>12010</v>
      </c>
      <c r="N519" s="1" t="s">
        <v>13163</v>
      </c>
      <c r="O519" s="1" t="s">
        <v>517</v>
      </c>
      <c r="P519" s="1" t="s">
        <v>18035</v>
      </c>
      <c r="Q519" s="1" t="s">
        <v>18035</v>
      </c>
      <c r="R519" s="1" t="s">
        <v>14006</v>
      </c>
      <c r="S519" s="1" t="s">
        <v>517</v>
      </c>
      <c r="T519" s="1"/>
      <c r="U519" s="1" t="s">
        <v>19413</v>
      </c>
      <c r="V519" s="1" t="s">
        <v>14018</v>
      </c>
      <c r="W519" s="1" t="s">
        <v>517</v>
      </c>
      <c r="X519" s="1" t="s">
        <v>19587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14452</v>
      </c>
      <c r="F520" s="1" t="s">
        <v>15433</v>
      </c>
      <c r="G520" s="1" t="s">
        <v>16383</v>
      </c>
      <c r="H520" s="1" t="s">
        <v>17345</v>
      </c>
      <c r="I520" s="1" t="s">
        <v>10418</v>
      </c>
      <c r="J520" s="1"/>
      <c r="K520" s="1" t="s">
        <v>17909</v>
      </c>
      <c r="L520" s="1" t="s">
        <v>518</v>
      </c>
      <c r="M520" s="1" t="s">
        <v>12011</v>
      </c>
      <c r="N520" s="1" t="s">
        <v>13163</v>
      </c>
      <c r="O520" s="1" t="s">
        <v>518</v>
      </c>
      <c r="P520" s="1" t="s">
        <v>18035</v>
      </c>
      <c r="Q520" s="1" t="s">
        <v>18035</v>
      </c>
      <c r="R520" s="1" t="s">
        <v>14006</v>
      </c>
      <c r="S520" s="1" t="s">
        <v>518</v>
      </c>
      <c r="T520" s="1"/>
      <c r="U520" s="1"/>
      <c r="V520" s="1" t="s">
        <v>14018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3906</v>
      </c>
      <c r="H521" s="1" t="s">
        <v>8753</v>
      </c>
      <c r="I521" s="1" t="s">
        <v>10419</v>
      </c>
      <c r="J521" s="1"/>
      <c r="K521" s="1" t="s">
        <v>17909</v>
      </c>
      <c r="L521" s="1" t="s">
        <v>519</v>
      </c>
      <c r="M521" s="1" t="s">
        <v>12012</v>
      </c>
      <c r="N521" s="1" t="s">
        <v>13163</v>
      </c>
      <c r="O521" s="1" t="s">
        <v>519</v>
      </c>
      <c r="P521" s="1" t="s">
        <v>18035</v>
      </c>
      <c r="Q521" s="1" t="s">
        <v>18035</v>
      </c>
      <c r="R521" s="1" t="s">
        <v>14006</v>
      </c>
      <c r="S521" s="1" t="s">
        <v>519</v>
      </c>
      <c r="T521" s="1"/>
      <c r="U521" s="1"/>
      <c r="V521" s="1" t="s">
        <v>14018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14453</v>
      </c>
      <c r="F522" s="1" t="s">
        <v>15434</v>
      </c>
      <c r="G522" s="1" t="s">
        <v>16384</v>
      </c>
      <c r="H522" s="1" t="s">
        <v>17346</v>
      </c>
      <c r="I522" s="1" t="s">
        <v>10420</v>
      </c>
      <c r="J522" s="1"/>
      <c r="K522" s="1" t="s">
        <v>17909</v>
      </c>
      <c r="L522" s="1" t="s">
        <v>520</v>
      </c>
      <c r="M522" s="1" t="s">
        <v>12013</v>
      </c>
      <c r="N522" s="1" t="s">
        <v>13163</v>
      </c>
      <c r="O522" s="1" t="s">
        <v>520</v>
      </c>
      <c r="P522" s="1" t="s">
        <v>18036</v>
      </c>
      <c r="Q522" s="1" t="s">
        <v>18580</v>
      </c>
      <c r="R522" s="1" t="s">
        <v>14006</v>
      </c>
      <c r="S522" s="1" t="s">
        <v>520</v>
      </c>
      <c r="T522" s="1" t="s">
        <v>19205</v>
      </c>
      <c r="U522" s="1"/>
      <c r="V522" s="1" t="s">
        <v>14018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5566</v>
      </c>
      <c r="G523" s="1" t="s">
        <v>7166</v>
      </c>
      <c r="H523" s="1" t="s">
        <v>8792</v>
      </c>
      <c r="I523" s="1" t="s">
        <v>10421</v>
      </c>
      <c r="J523" s="1"/>
      <c r="K523" s="1" t="s">
        <v>17909</v>
      </c>
      <c r="L523" s="1" t="s">
        <v>521</v>
      </c>
      <c r="M523" s="1" t="s">
        <v>12014</v>
      </c>
      <c r="N523" s="1" t="s">
        <v>13163</v>
      </c>
      <c r="O523" s="1" t="s">
        <v>521</v>
      </c>
      <c r="P523" s="1" t="s">
        <v>18036</v>
      </c>
      <c r="Q523" s="1" t="s">
        <v>18581</v>
      </c>
      <c r="R523" s="1" t="s">
        <v>14006</v>
      </c>
      <c r="S523" s="1" t="s">
        <v>521</v>
      </c>
      <c r="T523" s="1"/>
      <c r="U523" s="1"/>
      <c r="V523" s="1" t="s">
        <v>14018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14454</v>
      </c>
      <c r="F524" s="1" t="s">
        <v>15435</v>
      </c>
      <c r="G524" s="1" t="s">
        <v>16385</v>
      </c>
      <c r="H524" s="1" t="s">
        <v>17347</v>
      </c>
      <c r="I524" s="1" t="s">
        <v>10422</v>
      </c>
      <c r="J524" s="1"/>
      <c r="K524" s="1" t="s">
        <v>17909</v>
      </c>
      <c r="L524" s="1" t="s">
        <v>522</v>
      </c>
      <c r="M524" s="1" t="s">
        <v>12015</v>
      </c>
      <c r="N524" s="1" t="s">
        <v>13163</v>
      </c>
      <c r="O524" s="1" t="s">
        <v>522</v>
      </c>
      <c r="P524" s="1" t="s">
        <v>18037</v>
      </c>
      <c r="Q524" s="1" t="s">
        <v>18037</v>
      </c>
      <c r="R524" s="1" t="s">
        <v>14006</v>
      </c>
      <c r="S524" s="1" t="s">
        <v>522</v>
      </c>
      <c r="T524" s="1"/>
      <c r="U524" s="1" t="s">
        <v>19414</v>
      </c>
      <c r="V524" s="1" t="s">
        <v>14018</v>
      </c>
      <c r="W524" s="1" t="s">
        <v>522</v>
      </c>
      <c r="X524" s="1"/>
      <c r="Y524" t="s">
        <v>19690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14455</v>
      </c>
      <c r="F525" s="1" t="s">
        <v>15436</v>
      </c>
      <c r="G525" s="1" t="s">
        <v>16386</v>
      </c>
      <c r="H525" s="1" t="s">
        <v>17348</v>
      </c>
      <c r="I525" s="1" t="s">
        <v>10423</v>
      </c>
      <c r="J525" s="1"/>
      <c r="K525" s="1" t="s">
        <v>17909</v>
      </c>
      <c r="L525" s="1" t="s">
        <v>523</v>
      </c>
      <c r="M525" s="1" t="s">
        <v>12016</v>
      </c>
      <c r="N525" s="1" t="s">
        <v>13163</v>
      </c>
      <c r="O525" s="1" t="s">
        <v>523</v>
      </c>
      <c r="P525" s="1" t="s">
        <v>18037</v>
      </c>
      <c r="Q525" s="1" t="s">
        <v>18037</v>
      </c>
      <c r="R525" s="1" t="s">
        <v>14006</v>
      </c>
      <c r="S525" s="1" t="s">
        <v>523</v>
      </c>
      <c r="T525" s="1"/>
      <c r="U525" s="1"/>
      <c r="V525" s="1" t="s">
        <v>14018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14456</v>
      </c>
      <c r="F526" s="1" t="s">
        <v>15437</v>
      </c>
      <c r="G526" s="1" t="s">
        <v>16387</v>
      </c>
      <c r="H526" s="1" t="s">
        <v>17349</v>
      </c>
      <c r="I526" s="1" t="s">
        <v>10424</v>
      </c>
      <c r="J526" s="1"/>
      <c r="K526" s="1" t="s">
        <v>17909</v>
      </c>
      <c r="L526" s="1" t="s">
        <v>524</v>
      </c>
      <c r="M526" s="1" t="s">
        <v>12017</v>
      </c>
      <c r="N526" s="1" t="s">
        <v>13163</v>
      </c>
      <c r="O526" s="1" t="s">
        <v>524</v>
      </c>
      <c r="P526" s="1" t="s">
        <v>18037</v>
      </c>
      <c r="Q526" s="1" t="s">
        <v>18037</v>
      </c>
      <c r="R526" s="1" t="s">
        <v>14006</v>
      </c>
      <c r="S526" s="1" t="s">
        <v>524</v>
      </c>
      <c r="T526" s="1"/>
      <c r="U526" s="1"/>
      <c r="V526" s="1" t="s">
        <v>14018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14457</v>
      </c>
      <c r="F527" s="1" t="s">
        <v>15438</v>
      </c>
      <c r="G527" s="1" t="s">
        <v>16388</v>
      </c>
      <c r="H527" s="1" t="s">
        <v>17350</v>
      </c>
      <c r="I527" s="1" t="s">
        <v>10425</v>
      </c>
      <c r="J527" s="1"/>
      <c r="K527" s="1" t="s">
        <v>17909</v>
      </c>
      <c r="L527" s="1" t="s">
        <v>525</v>
      </c>
      <c r="M527" s="1" t="s">
        <v>12018</v>
      </c>
      <c r="N527" s="1" t="s">
        <v>13163</v>
      </c>
      <c r="O527" s="1" t="s">
        <v>525</v>
      </c>
      <c r="P527" s="1" t="s">
        <v>18038</v>
      </c>
      <c r="Q527" s="1" t="s">
        <v>18582</v>
      </c>
      <c r="R527" s="1" t="s">
        <v>14006</v>
      </c>
      <c r="S527" s="1" t="s">
        <v>525</v>
      </c>
      <c r="T527" s="1" t="s">
        <v>19206</v>
      </c>
      <c r="U527" s="1"/>
      <c r="V527" s="1" t="s">
        <v>14018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14458</v>
      </c>
      <c r="F528" s="1" t="s">
        <v>15439</v>
      </c>
      <c r="G528" s="1" t="s">
        <v>16389</v>
      </c>
      <c r="H528" s="1" t="s">
        <v>17351</v>
      </c>
      <c r="I528" s="1" t="s">
        <v>10426</v>
      </c>
      <c r="J528" s="1"/>
      <c r="K528" s="1" t="s">
        <v>17909</v>
      </c>
      <c r="L528" s="1" t="s">
        <v>526</v>
      </c>
      <c r="M528" s="1" t="s">
        <v>12019</v>
      </c>
      <c r="N528" s="1" t="s">
        <v>13163</v>
      </c>
      <c r="O528" s="1" t="s">
        <v>526</v>
      </c>
      <c r="P528" s="1" t="s">
        <v>18038</v>
      </c>
      <c r="Q528" s="1" t="s">
        <v>18583</v>
      </c>
      <c r="R528" s="1" t="s">
        <v>14006</v>
      </c>
      <c r="S528" s="1" t="s">
        <v>526</v>
      </c>
      <c r="T528" s="1"/>
      <c r="U528" s="1"/>
      <c r="V528" s="1" t="s">
        <v>14018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14459</v>
      </c>
      <c r="F529" s="1" t="s">
        <v>15440</v>
      </c>
      <c r="G529" s="1" t="s">
        <v>16390</v>
      </c>
      <c r="H529" s="1" t="s">
        <v>17352</v>
      </c>
      <c r="I529" s="1" t="s">
        <v>10427</v>
      </c>
      <c r="J529" s="1"/>
      <c r="K529" s="1" t="s">
        <v>17909</v>
      </c>
      <c r="L529" s="1" t="s">
        <v>527</v>
      </c>
      <c r="M529" s="1" t="s">
        <v>12020</v>
      </c>
      <c r="N529" s="1" t="s">
        <v>13163</v>
      </c>
      <c r="O529" s="1" t="s">
        <v>527</v>
      </c>
      <c r="P529" s="1" t="s">
        <v>18039</v>
      </c>
      <c r="Q529" s="1" t="s">
        <v>18039</v>
      </c>
      <c r="R529" s="1" t="s">
        <v>14006</v>
      </c>
      <c r="S529" s="1" t="s">
        <v>527</v>
      </c>
      <c r="T529" s="1"/>
      <c r="U529" s="1" t="s">
        <v>19415</v>
      </c>
      <c r="V529" s="1" t="s">
        <v>14018</v>
      </c>
      <c r="W529" s="1" t="s">
        <v>527</v>
      </c>
      <c r="X529" s="1" t="s">
        <v>19588</v>
      </c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7173</v>
      </c>
      <c r="H530" s="1" t="s">
        <v>8799</v>
      </c>
      <c r="I530" s="1" t="s">
        <v>10428</v>
      </c>
      <c r="J530" s="1"/>
      <c r="K530" s="1" t="s">
        <v>17909</v>
      </c>
      <c r="L530" s="1" t="s">
        <v>528</v>
      </c>
      <c r="M530" s="1" t="s">
        <v>12021</v>
      </c>
      <c r="N530" s="1" t="s">
        <v>13163</v>
      </c>
      <c r="O530" s="1" t="s">
        <v>528</v>
      </c>
      <c r="P530" s="1" t="s">
        <v>18039</v>
      </c>
      <c r="Q530" s="1" t="s">
        <v>18039</v>
      </c>
      <c r="R530" s="1" t="s">
        <v>14006</v>
      </c>
      <c r="S530" s="1" t="s">
        <v>528</v>
      </c>
      <c r="T530" s="1"/>
      <c r="U530" s="1"/>
      <c r="V530" s="1" t="s">
        <v>14018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14460</v>
      </c>
      <c r="F531" s="1" t="s">
        <v>15441</v>
      </c>
      <c r="G531" s="1" t="s">
        <v>16391</v>
      </c>
      <c r="H531" s="1" t="s">
        <v>17353</v>
      </c>
      <c r="I531" s="1" t="s">
        <v>10429</v>
      </c>
      <c r="J531" s="1"/>
      <c r="K531" s="1" t="s">
        <v>17909</v>
      </c>
      <c r="L531" s="1" t="s">
        <v>529</v>
      </c>
      <c r="M531" s="1" t="s">
        <v>12022</v>
      </c>
      <c r="N531" s="1" t="s">
        <v>13163</v>
      </c>
      <c r="O531" s="1" t="s">
        <v>529</v>
      </c>
      <c r="P531" s="1" t="s">
        <v>18040</v>
      </c>
      <c r="Q531" s="1" t="s">
        <v>18584</v>
      </c>
      <c r="R531" s="1" t="s">
        <v>14006</v>
      </c>
      <c r="S531" s="1" t="s">
        <v>529</v>
      </c>
      <c r="T531" s="1" t="s">
        <v>19207</v>
      </c>
      <c r="U531" s="1"/>
      <c r="V531" s="1" t="s">
        <v>14018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14461</v>
      </c>
      <c r="F532" s="1" t="s">
        <v>15442</v>
      </c>
      <c r="G532" s="1" t="s">
        <v>16392</v>
      </c>
      <c r="H532" s="1" t="s">
        <v>17354</v>
      </c>
      <c r="I532" s="1" t="s">
        <v>10430</v>
      </c>
      <c r="J532" s="1"/>
      <c r="K532" s="1" t="s">
        <v>17909</v>
      </c>
      <c r="L532" s="1" t="s">
        <v>530</v>
      </c>
      <c r="M532" s="1" t="s">
        <v>12023</v>
      </c>
      <c r="N532" s="1" t="s">
        <v>13163</v>
      </c>
      <c r="O532" s="1" t="s">
        <v>530</v>
      </c>
      <c r="P532" s="1" t="s">
        <v>18040</v>
      </c>
      <c r="Q532" s="1" t="s">
        <v>18585</v>
      </c>
      <c r="R532" s="1" t="s">
        <v>14006</v>
      </c>
      <c r="S532" s="1" t="s">
        <v>530</v>
      </c>
      <c r="T532" s="1"/>
      <c r="U532" s="1"/>
      <c r="V532" s="1" t="s">
        <v>14018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14462</v>
      </c>
      <c r="F533" s="1" t="s">
        <v>15443</v>
      </c>
      <c r="G533" s="1" t="s">
        <v>16393</v>
      </c>
      <c r="H533" s="1" t="s">
        <v>17355</v>
      </c>
      <c r="I533" s="1" t="s">
        <v>10431</v>
      </c>
      <c r="J533" s="1"/>
      <c r="K533" s="1" t="s">
        <v>17909</v>
      </c>
      <c r="L533" s="1" t="s">
        <v>531</v>
      </c>
      <c r="M533" s="1" t="s">
        <v>12024</v>
      </c>
      <c r="N533" s="1" t="s">
        <v>13163</v>
      </c>
      <c r="O533" s="1" t="s">
        <v>531</v>
      </c>
      <c r="P533" s="1" t="s">
        <v>18040</v>
      </c>
      <c r="Q533" s="1" t="s">
        <v>18586</v>
      </c>
      <c r="R533" s="1" t="s">
        <v>14006</v>
      </c>
      <c r="S533" s="1" t="s">
        <v>531</v>
      </c>
      <c r="T533" s="1"/>
      <c r="U533" s="1"/>
      <c r="V533" s="1" t="s">
        <v>14018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14463</v>
      </c>
      <c r="F534" s="1" t="s">
        <v>15444</v>
      </c>
      <c r="G534" s="1" t="s">
        <v>16394</v>
      </c>
      <c r="H534" s="1" t="s">
        <v>17356</v>
      </c>
      <c r="I534" s="1" t="s">
        <v>10432</v>
      </c>
      <c r="J534" s="1"/>
      <c r="K534" s="1" t="s">
        <v>17909</v>
      </c>
      <c r="L534" s="1" t="s">
        <v>532</v>
      </c>
      <c r="M534" s="1" t="s">
        <v>12025</v>
      </c>
      <c r="N534" s="1" t="s">
        <v>13163</v>
      </c>
      <c r="O534" s="1" t="s">
        <v>532</v>
      </c>
      <c r="P534" s="1" t="s">
        <v>18040</v>
      </c>
      <c r="Q534" s="1" t="s">
        <v>18587</v>
      </c>
      <c r="R534" s="1" t="s">
        <v>14006</v>
      </c>
      <c r="S534" s="1" t="s">
        <v>532</v>
      </c>
      <c r="T534" s="1"/>
      <c r="U534" s="1"/>
      <c r="V534" s="1" t="s">
        <v>14018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14464</v>
      </c>
      <c r="F535" s="1" t="s">
        <v>15445</v>
      </c>
      <c r="G535" s="1" t="s">
        <v>16395</v>
      </c>
      <c r="H535" s="1" t="s">
        <v>17357</v>
      </c>
      <c r="I535" s="1" t="s">
        <v>10433</v>
      </c>
      <c r="J535" s="1"/>
      <c r="K535" s="1" t="s">
        <v>17909</v>
      </c>
      <c r="L535" s="1" t="s">
        <v>533</v>
      </c>
      <c r="M535" s="1" t="s">
        <v>12026</v>
      </c>
      <c r="N535" s="1" t="s">
        <v>13163</v>
      </c>
      <c r="O535" s="1" t="s">
        <v>533</v>
      </c>
      <c r="P535" s="1" t="s">
        <v>18040</v>
      </c>
      <c r="Q535" s="1" t="s">
        <v>18588</v>
      </c>
      <c r="R535" s="1" t="s">
        <v>14006</v>
      </c>
      <c r="S535" s="1" t="s">
        <v>533</v>
      </c>
      <c r="T535" s="1"/>
      <c r="U535" s="1"/>
      <c r="V535" s="1" t="s">
        <v>14018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14465</v>
      </c>
      <c r="F536" s="1" t="s">
        <v>15446</v>
      </c>
      <c r="G536" s="1" t="s">
        <v>16396</v>
      </c>
      <c r="H536" s="1" t="s">
        <v>17358</v>
      </c>
      <c r="I536" s="1" t="s">
        <v>10434</v>
      </c>
      <c r="J536" s="1"/>
      <c r="K536" s="1" t="s">
        <v>17909</v>
      </c>
      <c r="L536" s="1" t="s">
        <v>534</v>
      </c>
      <c r="M536" s="1" t="s">
        <v>12027</v>
      </c>
      <c r="N536" s="1" t="s">
        <v>13163</v>
      </c>
      <c r="O536" s="1" t="s">
        <v>534</v>
      </c>
      <c r="P536" s="1" t="s">
        <v>18040</v>
      </c>
      <c r="Q536" s="1" t="s">
        <v>18589</v>
      </c>
      <c r="R536" s="1" t="s">
        <v>14006</v>
      </c>
      <c r="S536" s="1" t="s">
        <v>534</v>
      </c>
      <c r="T536" s="1"/>
      <c r="U536" s="1"/>
      <c r="V536" s="1" t="s">
        <v>14018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7180</v>
      </c>
      <c r="H537" s="1" t="s">
        <v>8806</v>
      </c>
      <c r="I537" s="1" t="s">
        <v>10435</v>
      </c>
      <c r="J537" s="1"/>
      <c r="K537" s="1" t="s">
        <v>17909</v>
      </c>
      <c r="L537" s="1" t="s">
        <v>535</v>
      </c>
      <c r="M537" s="1" t="s">
        <v>12028</v>
      </c>
      <c r="N537" s="1" t="s">
        <v>13163</v>
      </c>
      <c r="O537" s="1" t="s">
        <v>535</v>
      </c>
      <c r="P537" s="1" t="s">
        <v>18041</v>
      </c>
      <c r="Q537" s="1" t="s">
        <v>18041</v>
      </c>
      <c r="R537" s="1" t="s">
        <v>14006</v>
      </c>
      <c r="S537" s="1" t="s">
        <v>535</v>
      </c>
      <c r="T537" s="1"/>
      <c r="U537" s="1" t="s">
        <v>19416</v>
      </c>
      <c r="V537" s="1" t="s">
        <v>14018</v>
      </c>
      <c r="W537" s="1" t="s">
        <v>535</v>
      </c>
      <c r="X537" s="1" t="s">
        <v>19589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14466</v>
      </c>
      <c r="F538" s="1" t="s">
        <v>15447</v>
      </c>
      <c r="G538" s="1" t="s">
        <v>16397</v>
      </c>
      <c r="H538" s="1" t="s">
        <v>17359</v>
      </c>
      <c r="I538" s="1" t="s">
        <v>10436</v>
      </c>
      <c r="J538" s="1"/>
      <c r="K538" s="1" t="s">
        <v>17909</v>
      </c>
      <c r="L538" s="1" t="s">
        <v>536</v>
      </c>
      <c r="M538" s="1" t="s">
        <v>12029</v>
      </c>
      <c r="N538" s="1" t="s">
        <v>13163</v>
      </c>
      <c r="O538" s="1" t="s">
        <v>536</v>
      </c>
      <c r="P538" s="1" t="s">
        <v>18041</v>
      </c>
      <c r="Q538" s="1" t="s">
        <v>18041</v>
      </c>
      <c r="R538" s="1" t="s">
        <v>14006</v>
      </c>
      <c r="S538" s="1" t="s">
        <v>536</v>
      </c>
      <c r="T538" s="1"/>
      <c r="U538" s="1"/>
      <c r="V538" s="1" t="s">
        <v>14018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14467</v>
      </c>
      <c r="F539" s="1" t="s">
        <v>15448</v>
      </c>
      <c r="G539" s="1" t="s">
        <v>16398</v>
      </c>
      <c r="H539" s="1" t="s">
        <v>17360</v>
      </c>
      <c r="I539" s="1" t="s">
        <v>10437</v>
      </c>
      <c r="J539" s="1"/>
      <c r="K539" s="1" t="s">
        <v>17909</v>
      </c>
      <c r="L539" s="1" t="s">
        <v>537</v>
      </c>
      <c r="M539" s="1" t="s">
        <v>12030</v>
      </c>
      <c r="N539" s="1" t="s">
        <v>13163</v>
      </c>
      <c r="O539" s="1" t="s">
        <v>537</v>
      </c>
      <c r="P539" s="1" t="s">
        <v>18041</v>
      </c>
      <c r="Q539" s="1" t="s">
        <v>18041</v>
      </c>
      <c r="R539" s="1" t="s">
        <v>14006</v>
      </c>
      <c r="S539" s="1" t="s">
        <v>537</v>
      </c>
      <c r="T539" s="1"/>
      <c r="U539" s="1"/>
      <c r="V539" s="1" t="s">
        <v>14018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14468</v>
      </c>
      <c r="F540" s="1" t="s">
        <v>15449</v>
      </c>
      <c r="G540" s="1" t="s">
        <v>16399</v>
      </c>
      <c r="H540" s="1" t="s">
        <v>17361</v>
      </c>
      <c r="I540" s="1" t="s">
        <v>10438</v>
      </c>
      <c r="J540" s="1"/>
      <c r="K540" s="1" t="s">
        <v>17909</v>
      </c>
      <c r="L540" s="1" t="s">
        <v>538</v>
      </c>
      <c r="M540" s="1" t="s">
        <v>12031</v>
      </c>
      <c r="N540" s="1" t="s">
        <v>13163</v>
      </c>
      <c r="O540" s="1" t="s">
        <v>538</v>
      </c>
      <c r="P540" s="1" t="s">
        <v>18041</v>
      </c>
      <c r="Q540" s="1" t="s">
        <v>18041</v>
      </c>
      <c r="R540" s="1" t="s">
        <v>14006</v>
      </c>
      <c r="S540" s="1" t="s">
        <v>538</v>
      </c>
      <c r="T540" s="1"/>
      <c r="U540" s="1"/>
      <c r="V540" s="1" t="s">
        <v>14018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14469</v>
      </c>
      <c r="F541" s="1" t="s">
        <v>15450</v>
      </c>
      <c r="G541" s="1" t="s">
        <v>16400</v>
      </c>
      <c r="H541" s="1" t="s">
        <v>14469</v>
      </c>
      <c r="I541" s="1" t="s">
        <v>10439</v>
      </c>
      <c r="J541" s="1"/>
      <c r="K541" s="1" t="s">
        <v>17909</v>
      </c>
      <c r="L541" s="1" t="s">
        <v>539</v>
      </c>
      <c r="M541" s="1" t="s">
        <v>12032</v>
      </c>
      <c r="N541" s="1" t="s">
        <v>13163</v>
      </c>
      <c r="O541" s="1" t="s">
        <v>539</v>
      </c>
      <c r="P541" s="1" t="s">
        <v>18041</v>
      </c>
      <c r="Q541" s="1" t="s">
        <v>18041</v>
      </c>
      <c r="R541" s="1" t="s">
        <v>14006</v>
      </c>
      <c r="S541" s="1" t="s">
        <v>539</v>
      </c>
      <c r="T541" s="1"/>
      <c r="U541" s="1"/>
      <c r="V541" s="1" t="s">
        <v>14018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14470</v>
      </c>
      <c r="F542" s="1" t="s">
        <v>15451</v>
      </c>
      <c r="G542" s="1" t="s">
        <v>16401</v>
      </c>
      <c r="H542" s="1" t="s">
        <v>17362</v>
      </c>
      <c r="I542" s="1" t="s">
        <v>10440</v>
      </c>
      <c r="J542" s="1"/>
      <c r="K542" s="1" t="s">
        <v>17909</v>
      </c>
      <c r="L542" s="1" t="s">
        <v>540</v>
      </c>
      <c r="M542" s="1" t="s">
        <v>12033</v>
      </c>
      <c r="N542" s="1" t="s">
        <v>13163</v>
      </c>
      <c r="O542" s="1" t="s">
        <v>540</v>
      </c>
      <c r="P542" s="1" t="s">
        <v>18042</v>
      </c>
      <c r="Q542" s="1" t="s">
        <v>18590</v>
      </c>
      <c r="R542" s="1" t="s">
        <v>14006</v>
      </c>
      <c r="S542" s="1" t="s">
        <v>540</v>
      </c>
      <c r="T542" s="1" t="s">
        <v>19208</v>
      </c>
      <c r="U542" s="1"/>
      <c r="V542" s="1" t="s">
        <v>14018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14471</v>
      </c>
      <c r="F543" s="1" t="s">
        <v>15452</v>
      </c>
      <c r="G543" s="1" t="s">
        <v>16402</v>
      </c>
      <c r="H543" s="1" t="s">
        <v>17363</v>
      </c>
      <c r="I543" s="1" t="s">
        <v>10441</v>
      </c>
      <c r="J543" s="1"/>
      <c r="K543" s="1" t="s">
        <v>17909</v>
      </c>
      <c r="L543" s="1" t="s">
        <v>541</v>
      </c>
      <c r="M543" s="1" t="s">
        <v>12034</v>
      </c>
      <c r="N543" s="1" t="s">
        <v>13163</v>
      </c>
      <c r="O543" s="1" t="s">
        <v>541</v>
      </c>
      <c r="P543" s="1" t="s">
        <v>18043</v>
      </c>
      <c r="Q543" s="1" t="s">
        <v>18043</v>
      </c>
      <c r="R543" s="1" t="s">
        <v>14006</v>
      </c>
      <c r="S543" s="1" t="s">
        <v>541</v>
      </c>
      <c r="T543" s="1"/>
      <c r="U543" s="1" t="s">
        <v>19417</v>
      </c>
      <c r="V543" s="1" t="s">
        <v>14018</v>
      </c>
      <c r="W543" s="1" t="s">
        <v>541</v>
      </c>
      <c r="X543" s="1"/>
      <c r="Y543" t="s">
        <v>19691</v>
      </c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14472</v>
      </c>
      <c r="F544" s="1" t="s">
        <v>15453</v>
      </c>
      <c r="G544" s="1" t="s">
        <v>16403</v>
      </c>
      <c r="H544" s="1" t="s">
        <v>17364</v>
      </c>
      <c r="I544" s="1" t="s">
        <v>10442</v>
      </c>
      <c r="J544" s="1"/>
      <c r="K544" s="1" t="s">
        <v>17909</v>
      </c>
      <c r="L544" s="1" t="s">
        <v>542</v>
      </c>
      <c r="M544" s="1" t="s">
        <v>12035</v>
      </c>
      <c r="N544" s="1" t="s">
        <v>13163</v>
      </c>
      <c r="O544" s="1" t="s">
        <v>542</v>
      </c>
      <c r="P544" s="1" t="s">
        <v>18043</v>
      </c>
      <c r="Q544" s="1" t="s">
        <v>18043</v>
      </c>
      <c r="R544" s="1" t="s">
        <v>14006</v>
      </c>
      <c r="S544" s="1" t="s">
        <v>542</v>
      </c>
      <c r="T544" s="1"/>
      <c r="U544" s="1"/>
      <c r="V544" s="1" t="s">
        <v>14018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5588</v>
      </c>
      <c r="G545" s="1" t="s">
        <v>7188</v>
      </c>
      <c r="H545" s="1" t="s">
        <v>8813</v>
      </c>
      <c r="I545" s="1" t="s">
        <v>10443</v>
      </c>
      <c r="J545" s="1"/>
      <c r="K545" s="1" t="s">
        <v>17909</v>
      </c>
      <c r="L545" s="1" t="s">
        <v>543</v>
      </c>
      <c r="M545" s="1" t="s">
        <v>12036</v>
      </c>
      <c r="N545" s="1" t="s">
        <v>13163</v>
      </c>
      <c r="O545" s="1" t="s">
        <v>543</v>
      </c>
      <c r="P545" s="1" t="s">
        <v>18043</v>
      </c>
      <c r="Q545" s="1" t="s">
        <v>18043</v>
      </c>
      <c r="R545" s="1" t="s">
        <v>14006</v>
      </c>
      <c r="S545" s="1" t="s">
        <v>543</v>
      </c>
      <c r="T545" s="1"/>
      <c r="U545" s="1"/>
      <c r="V545" s="1" t="s">
        <v>14018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5589</v>
      </c>
      <c r="G546" s="1" t="s">
        <v>7189</v>
      </c>
      <c r="H546" s="1" t="s">
        <v>8814</v>
      </c>
      <c r="I546" s="1" t="s">
        <v>10444</v>
      </c>
      <c r="J546" s="1"/>
      <c r="K546" s="1" t="s">
        <v>17909</v>
      </c>
      <c r="L546" s="1" t="s">
        <v>544</v>
      </c>
      <c r="M546" s="1" t="s">
        <v>12037</v>
      </c>
      <c r="N546" s="1" t="s">
        <v>13163</v>
      </c>
      <c r="O546" s="1" t="s">
        <v>544</v>
      </c>
      <c r="P546" s="1" t="s">
        <v>18043</v>
      </c>
      <c r="Q546" s="1" t="s">
        <v>18043</v>
      </c>
      <c r="R546" s="1" t="s">
        <v>14006</v>
      </c>
      <c r="S546" s="1" t="s">
        <v>544</v>
      </c>
      <c r="T546" s="1"/>
      <c r="U546" s="1"/>
      <c r="V546" s="1" t="s">
        <v>14018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14473</v>
      </c>
      <c r="F547" s="1" t="s">
        <v>15454</v>
      </c>
      <c r="G547" s="1" t="s">
        <v>16404</v>
      </c>
      <c r="H547" s="1" t="s">
        <v>17364</v>
      </c>
      <c r="I547" s="1" t="s">
        <v>10445</v>
      </c>
      <c r="J547" s="1"/>
      <c r="K547" s="1" t="s">
        <v>17909</v>
      </c>
      <c r="L547" s="1" t="s">
        <v>545</v>
      </c>
      <c r="M547" s="1" t="s">
        <v>12038</v>
      </c>
      <c r="N547" s="1" t="s">
        <v>13163</v>
      </c>
      <c r="O547" s="1" t="s">
        <v>545</v>
      </c>
      <c r="P547" s="1" t="s">
        <v>18044</v>
      </c>
      <c r="Q547" s="1" t="s">
        <v>18591</v>
      </c>
      <c r="R547" s="1" t="s">
        <v>14006</v>
      </c>
      <c r="S547" s="1" t="s">
        <v>545</v>
      </c>
      <c r="T547" s="1" t="s">
        <v>19209</v>
      </c>
      <c r="U547" s="1"/>
      <c r="V547" s="1" t="s">
        <v>14018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14474</v>
      </c>
      <c r="F548" s="1" t="s">
        <v>15455</v>
      </c>
      <c r="G548" s="1" t="s">
        <v>16405</v>
      </c>
      <c r="H548" s="1" t="s">
        <v>17365</v>
      </c>
      <c r="I548" s="1" t="s">
        <v>10446</v>
      </c>
      <c r="J548" s="1"/>
      <c r="K548" s="1" t="s">
        <v>17909</v>
      </c>
      <c r="L548" s="1" t="s">
        <v>546</v>
      </c>
      <c r="M548" s="1" t="s">
        <v>12039</v>
      </c>
      <c r="N548" s="1" t="s">
        <v>13163</v>
      </c>
      <c r="O548" s="1" t="s">
        <v>546</v>
      </c>
      <c r="P548" s="1" t="s">
        <v>18044</v>
      </c>
      <c r="Q548" s="1" t="s">
        <v>18592</v>
      </c>
      <c r="R548" s="1" t="s">
        <v>14006</v>
      </c>
      <c r="S548" s="1" t="s">
        <v>546</v>
      </c>
      <c r="T548" s="1"/>
      <c r="U548" s="1"/>
      <c r="V548" s="1" t="s">
        <v>14018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14475</v>
      </c>
      <c r="F549" s="1" t="s">
        <v>15456</v>
      </c>
      <c r="G549" s="1" t="s">
        <v>16406</v>
      </c>
      <c r="H549" s="1" t="s">
        <v>17366</v>
      </c>
      <c r="I549" s="1" t="s">
        <v>10192</v>
      </c>
      <c r="J549" s="1"/>
      <c r="K549" s="1" t="s">
        <v>17909</v>
      </c>
      <c r="L549" s="1" t="s">
        <v>547</v>
      </c>
      <c r="M549" s="1" t="s">
        <v>12040</v>
      </c>
      <c r="N549" s="1" t="s">
        <v>13163</v>
      </c>
      <c r="O549" s="1" t="s">
        <v>547</v>
      </c>
      <c r="P549" s="1" t="s">
        <v>18044</v>
      </c>
      <c r="Q549" s="1" t="s">
        <v>18593</v>
      </c>
      <c r="R549" s="1" t="s">
        <v>14006</v>
      </c>
      <c r="S549" s="1" t="s">
        <v>547</v>
      </c>
      <c r="T549" s="1"/>
      <c r="U549" s="1"/>
      <c r="V549" s="1" t="s">
        <v>14018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5593</v>
      </c>
      <c r="G550" s="1" t="s">
        <v>3935</v>
      </c>
      <c r="H550" s="1" t="s">
        <v>8817</v>
      </c>
      <c r="I550" s="1" t="s">
        <v>10447</v>
      </c>
      <c r="J550" s="1"/>
      <c r="K550" s="1" t="s">
        <v>17909</v>
      </c>
      <c r="L550" s="1" t="s">
        <v>548</v>
      </c>
      <c r="M550" s="1" t="s">
        <v>12041</v>
      </c>
      <c r="N550" s="1" t="s">
        <v>13163</v>
      </c>
      <c r="O550" s="1" t="s">
        <v>548</v>
      </c>
      <c r="P550" s="1" t="s">
        <v>18045</v>
      </c>
      <c r="Q550" s="1" t="s">
        <v>18045</v>
      </c>
      <c r="R550" s="1" t="s">
        <v>14006</v>
      </c>
      <c r="S550" s="1" t="s">
        <v>548</v>
      </c>
      <c r="T550" s="1"/>
      <c r="U550" s="1" t="s">
        <v>19418</v>
      </c>
      <c r="V550" s="1" t="s">
        <v>14018</v>
      </c>
      <c r="W550" s="1" t="s">
        <v>548</v>
      </c>
      <c r="X550" s="1"/>
      <c r="Y550" t="s">
        <v>19692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14476</v>
      </c>
      <c r="F551" s="1" t="s">
        <v>15457</v>
      </c>
      <c r="G551" s="1" t="s">
        <v>16407</v>
      </c>
      <c r="H551" s="1" t="s">
        <v>17367</v>
      </c>
      <c r="I551" s="1" t="s">
        <v>10448</v>
      </c>
      <c r="J551" s="1"/>
      <c r="K551" s="1" t="s">
        <v>17909</v>
      </c>
      <c r="L551" s="1" t="s">
        <v>549</v>
      </c>
      <c r="M551" s="1" t="s">
        <v>12042</v>
      </c>
      <c r="N551" s="1" t="s">
        <v>13163</v>
      </c>
      <c r="O551" s="1" t="s">
        <v>549</v>
      </c>
      <c r="P551" s="1" t="s">
        <v>18045</v>
      </c>
      <c r="Q551" s="1" t="s">
        <v>18045</v>
      </c>
      <c r="R551" s="1" t="s">
        <v>14006</v>
      </c>
      <c r="S551" s="1" t="s">
        <v>549</v>
      </c>
      <c r="T551" s="1"/>
      <c r="U551" s="1"/>
      <c r="V551" s="1" t="s">
        <v>14018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14477</v>
      </c>
      <c r="F552" s="1" t="s">
        <v>15458</v>
      </c>
      <c r="G552" s="1" t="s">
        <v>16408</v>
      </c>
      <c r="H552" s="1" t="s">
        <v>17368</v>
      </c>
      <c r="I552" s="1" t="s">
        <v>10449</v>
      </c>
      <c r="J552" s="1"/>
      <c r="K552" s="1" t="s">
        <v>17909</v>
      </c>
      <c r="L552" s="1" t="s">
        <v>550</v>
      </c>
      <c r="M552" s="1" t="s">
        <v>12043</v>
      </c>
      <c r="N552" s="1" t="s">
        <v>13163</v>
      </c>
      <c r="O552" s="1" t="s">
        <v>550</v>
      </c>
      <c r="P552" s="1" t="s">
        <v>18045</v>
      </c>
      <c r="Q552" s="1" t="s">
        <v>18045</v>
      </c>
      <c r="R552" s="1" t="s">
        <v>14006</v>
      </c>
      <c r="S552" s="1" t="s">
        <v>550</v>
      </c>
      <c r="T552" s="1"/>
      <c r="U552" s="1"/>
      <c r="V552" s="1" t="s">
        <v>14018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3938</v>
      </c>
      <c r="G553" s="1" t="s">
        <v>7195</v>
      </c>
      <c r="H553" s="1" t="s">
        <v>8820</v>
      </c>
      <c r="I553" s="1" t="s">
        <v>10450</v>
      </c>
      <c r="J553" s="1"/>
      <c r="K553" s="1" t="s">
        <v>17909</v>
      </c>
      <c r="L553" s="1" t="s">
        <v>551</v>
      </c>
      <c r="M553" s="1" t="s">
        <v>12044</v>
      </c>
      <c r="N553" s="1" t="s">
        <v>13163</v>
      </c>
      <c r="O553" s="1" t="s">
        <v>551</v>
      </c>
      <c r="P553" s="1" t="s">
        <v>18046</v>
      </c>
      <c r="Q553" s="1" t="s">
        <v>18594</v>
      </c>
      <c r="R553" s="1" t="s">
        <v>14006</v>
      </c>
      <c r="S553" s="1" t="s">
        <v>551</v>
      </c>
      <c r="T553" s="1" t="s">
        <v>19210</v>
      </c>
      <c r="U553" s="1"/>
      <c r="V553" s="1" t="s">
        <v>14018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7196</v>
      </c>
      <c r="H554" s="1" t="s">
        <v>8821</v>
      </c>
      <c r="I554" s="1" t="s">
        <v>10451</v>
      </c>
      <c r="J554" s="1"/>
      <c r="K554" s="1" t="s">
        <v>17909</v>
      </c>
      <c r="L554" s="1" t="s">
        <v>552</v>
      </c>
      <c r="M554" s="1" t="s">
        <v>12045</v>
      </c>
      <c r="N554" s="1" t="s">
        <v>13163</v>
      </c>
      <c r="O554" s="1" t="s">
        <v>552</v>
      </c>
      <c r="P554" s="1" t="s">
        <v>18046</v>
      </c>
      <c r="Q554" s="1" t="s">
        <v>18595</v>
      </c>
      <c r="R554" s="1" t="s">
        <v>14006</v>
      </c>
      <c r="S554" s="1" t="s">
        <v>552</v>
      </c>
      <c r="T554" s="1"/>
      <c r="U554" s="1"/>
      <c r="V554" s="1" t="s">
        <v>14018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14478</v>
      </c>
      <c r="F555" s="1" t="s">
        <v>15459</v>
      </c>
      <c r="G555" s="1" t="s">
        <v>16409</v>
      </c>
      <c r="H555" s="1" t="s">
        <v>17369</v>
      </c>
      <c r="I555" s="1" t="s">
        <v>10452</v>
      </c>
      <c r="J555" s="1"/>
      <c r="K555" s="1" t="s">
        <v>17909</v>
      </c>
      <c r="L555" s="1" t="s">
        <v>553</v>
      </c>
      <c r="M555" s="1" t="s">
        <v>12046</v>
      </c>
      <c r="N555" s="1" t="s">
        <v>13163</v>
      </c>
      <c r="O555" s="1" t="s">
        <v>553</v>
      </c>
      <c r="P555" s="1" t="s">
        <v>18046</v>
      </c>
      <c r="Q555" s="1" t="s">
        <v>18596</v>
      </c>
      <c r="R555" s="1" t="s">
        <v>14006</v>
      </c>
      <c r="S555" s="1" t="s">
        <v>553</v>
      </c>
      <c r="T555" s="1"/>
      <c r="U555" s="1"/>
      <c r="V555" s="1" t="s">
        <v>14018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14479</v>
      </c>
      <c r="F556" s="1" t="s">
        <v>15460</v>
      </c>
      <c r="G556" s="1" t="s">
        <v>16410</v>
      </c>
      <c r="H556" s="1" t="s">
        <v>17370</v>
      </c>
      <c r="I556" s="1" t="s">
        <v>10453</v>
      </c>
      <c r="J556" s="1"/>
      <c r="K556" s="1" t="s">
        <v>17909</v>
      </c>
      <c r="L556" s="1" t="s">
        <v>554</v>
      </c>
      <c r="M556" s="1" t="s">
        <v>12047</v>
      </c>
      <c r="N556" s="1" t="s">
        <v>13163</v>
      </c>
      <c r="O556" s="1" t="s">
        <v>554</v>
      </c>
      <c r="P556" s="1" t="s">
        <v>18046</v>
      </c>
      <c r="Q556" s="1" t="s">
        <v>18597</v>
      </c>
      <c r="R556" s="1" t="s">
        <v>14006</v>
      </c>
      <c r="S556" s="1" t="s">
        <v>554</v>
      </c>
      <c r="T556" s="1"/>
      <c r="U556" s="1"/>
      <c r="V556" s="1" t="s">
        <v>14018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14480</v>
      </c>
      <c r="F557" s="1" t="s">
        <v>15461</v>
      </c>
      <c r="G557" s="1" t="s">
        <v>16411</v>
      </c>
      <c r="H557" s="1" t="s">
        <v>17371</v>
      </c>
      <c r="I557" s="1" t="s">
        <v>10454</v>
      </c>
      <c r="J557" s="1"/>
      <c r="K557" s="1" t="s">
        <v>17909</v>
      </c>
      <c r="L557" s="1" t="s">
        <v>555</v>
      </c>
      <c r="M557" s="1" t="s">
        <v>12048</v>
      </c>
      <c r="N557" s="1" t="s">
        <v>13163</v>
      </c>
      <c r="O557" s="1" t="s">
        <v>555</v>
      </c>
      <c r="P557" s="1" t="s">
        <v>18046</v>
      </c>
      <c r="Q557" s="1" t="s">
        <v>18598</v>
      </c>
      <c r="R557" s="1" t="s">
        <v>14006</v>
      </c>
      <c r="S557" s="1" t="s">
        <v>555</v>
      </c>
      <c r="T557" s="1"/>
      <c r="U557" s="1"/>
      <c r="V557" s="1" t="s">
        <v>14018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5600</v>
      </c>
      <c r="G558" s="1" t="s">
        <v>7200</v>
      </c>
      <c r="H558" s="1" t="s">
        <v>8825</v>
      </c>
      <c r="I558" s="1" t="s">
        <v>10455</v>
      </c>
      <c r="J558" s="1"/>
      <c r="K558" s="1" t="s">
        <v>17909</v>
      </c>
      <c r="L558" s="1" t="s">
        <v>556</v>
      </c>
      <c r="M558" s="1" t="s">
        <v>12049</v>
      </c>
      <c r="N558" s="1" t="s">
        <v>13163</v>
      </c>
      <c r="O558" s="1" t="s">
        <v>556</v>
      </c>
      <c r="P558" s="1" t="s">
        <v>18046</v>
      </c>
      <c r="Q558" s="1" t="s">
        <v>18599</v>
      </c>
      <c r="R558" s="1" t="s">
        <v>14006</v>
      </c>
      <c r="S558" s="1" t="s">
        <v>556</v>
      </c>
      <c r="T558" s="1"/>
      <c r="U558" s="1"/>
      <c r="V558" s="1" t="s">
        <v>14018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5601</v>
      </c>
      <c r="G559" s="1" t="s">
        <v>7201</v>
      </c>
      <c r="H559" s="1" t="s">
        <v>8826</v>
      </c>
      <c r="I559" s="1" t="s">
        <v>10456</v>
      </c>
      <c r="J559" s="1"/>
      <c r="K559" s="1" t="s">
        <v>17909</v>
      </c>
      <c r="L559" s="1" t="s">
        <v>557</v>
      </c>
      <c r="M559" s="1" t="s">
        <v>12050</v>
      </c>
      <c r="N559" s="1" t="s">
        <v>13163</v>
      </c>
      <c r="O559" s="1" t="s">
        <v>557</v>
      </c>
      <c r="P559" s="1" t="s">
        <v>18046</v>
      </c>
      <c r="Q559" s="1" t="s">
        <v>18600</v>
      </c>
      <c r="R559" s="1" t="s">
        <v>14006</v>
      </c>
      <c r="S559" s="1" t="s">
        <v>557</v>
      </c>
      <c r="T559" s="1"/>
      <c r="U559" s="1"/>
      <c r="V559" s="1" t="s">
        <v>14018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14481</v>
      </c>
      <c r="F560" s="1" t="s">
        <v>15462</v>
      </c>
      <c r="G560" s="1" t="s">
        <v>16412</v>
      </c>
      <c r="H560" s="1" t="s">
        <v>17372</v>
      </c>
      <c r="I560" s="1" t="s">
        <v>10457</v>
      </c>
      <c r="J560" s="1"/>
      <c r="K560" s="1" t="s">
        <v>17909</v>
      </c>
      <c r="L560" s="1" t="s">
        <v>558</v>
      </c>
      <c r="M560" s="1" t="s">
        <v>12051</v>
      </c>
      <c r="N560" s="1" t="s">
        <v>13163</v>
      </c>
      <c r="O560" s="1" t="s">
        <v>558</v>
      </c>
      <c r="P560" s="1" t="s">
        <v>18046</v>
      </c>
      <c r="Q560" s="1" t="s">
        <v>18601</v>
      </c>
      <c r="R560" s="1" t="s">
        <v>14006</v>
      </c>
      <c r="S560" s="1" t="s">
        <v>558</v>
      </c>
      <c r="T560" s="1"/>
      <c r="U560" s="1"/>
      <c r="V560" s="1" t="s">
        <v>14018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14482</v>
      </c>
      <c r="F561" s="1" t="s">
        <v>15463</v>
      </c>
      <c r="G561" s="1" t="s">
        <v>16413</v>
      </c>
      <c r="H561" s="1" t="s">
        <v>17373</v>
      </c>
      <c r="I561" s="1" t="s">
        <v>10458</v>
      </c>
      <c r="J561" s="1"/>
      <c r="K561" s="1" t="s">
        <v>17909</v>
      </c>
      <c r="L561" s="1" t="s">
        <v>559</v>
      </c>
      <c r="M561" s="1" t="s">
        <v>12052</v>
      </c>
      <c r="N561" s="1" t="s">
        <v>13163</v>
      </c>
      <c r="O561" s="1" t="s">
        <v>559</v>
      </c>
      <c r="P561" s="1" t="s">
        <v>18047</v>
      </c>
      <c r="Q561" s="1" t="s">
        <v>18047</v>
      </c>
      <c r="R561" s="1" t="s">
        <v>14006</v>
      </c>
      <c r="S561" s="1" t="s">
        <v>559</v>
      </c>
      <c r="T561" s="1"/>
      <c r="U561" s="1" t="s">
        <v>19419</v>
      </c>
      <c r="V561" s="1" t="s">
        <v>14018</v>
      </c>
      <c r="W561" s="1" t="s">
        <v>559</v>
      </c>
      <c r="X561" s="1" t="s">
        <v>19590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14483</v>
      </c>
      <c r="F562" s="1" t="s">
        <v>15464</v>
      </c>
      <c r="G562" s="1" t="s">
        <v>16414</v>
      </c>
      <c r="H562" s="1" t="s">
        <v>17374</v>
      </c>
      <c r="I562" s="1" t="s">
        <v>10459</v>
      </c>
      <c r="J562" s="1"/>
      <c r="K562" s="1" t="s">
        <v>17909</v>
      </c>
      <c r="L562" s="1" t="s">
        <v>560</v>
      </c>
      <c r="M562" s="1" t="s">
        <v>12053</v>
      </c>
      <c r="N562" s="1" t="s">
        <v>13163</v>
      </c>
      <c r="O562" s="1" t="s">
        <v>560</v>
      </c>
      <c r="P562" s="1" t="s">
        <v>18047</v>
      </c>
      <c r="Q562" s="1" t="s">
        <v>18047</v>
      </c>
      <c r="R562" s="1" t="s">
        <v>14006</v>
      </c>
      <c r="S562" s="1" t="s">
        <v>560</v>
      </c>
      <c r="T562" s="1"/>
      <c r="U562" s="1"/>
      <c r="V562" s="1" t="s">
        <v>14018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14484</v>
      </c>
      <c r="F563" s="1" t="s">
        <v>15465</v>
      </c>
      <c r="G563" s="1" t="s">
        <v>16415</v>
      </c>
      <c r="H563" s="1" t="s">
        <v>17375</v>
      </c>
      <c r="I563" s="1" t="s">
        <v>10460</v>
      </c>
      <c r="J563" s="1"/>
      <c r="K563" s="1" t="s">
        <v>17909</v>
      </c>
      <c r="L563" s="1" t="s">
        <v>561</v>
      </c>
      <c r="M563" s="1" t="s">
        <v>12054</v>
      </c>
      <c r="N563" s="1" t="s">
        <v>13163</v>
      </c>
      <c r="O563" s="1" t="s">
        <v>561</v>
      </c>
      <c r="P563" s="1" t="s">
        <v>18047</v>
      </c>
      <c r="Q563" s="1" t="s">
        <v>18047</v>
      </c>
      <c r="R563" s="1" t="s">
        <v>14006</v>
      </c>
      <c r="S563" s="1" t="s">
        <v>561</v>
      </c>
      <c r="T563" s="1"/>
      <c r="U563" s="1"/>
      <c r="V563" s="1" t="s">
        <v>14018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5606</v>
      </c>
      <c r="G564" s="1" t="s">
        <v>7206</v>
      </c>
      <c r="H564" s="1" t="s">
        <v>8831</v>
      </c>
      <c r="I564" s="1" t="s">
        <v>10461</v>
      </c>
      <c r="J564" s="1"/>
      <c r="K564" s="1" t="s">
        <v>17909</v>
      </c>
      <c r="L564" s="1" t="s">
        <v>562</v>
      </c>
      <c r="M564" s="1" t="s">
        <v>12055</v>
      </c>
      <c r="N564" s="1" t="s">
        <v>13163</v>
      </c>
      <c r="O564" s="1" t="s">
        <v>562</v>
      </c>
      <c r="P564" s="1" t="s">
        <v>18048</v>
      </c>
      <c r="Q564" s="1" t="s">
        <v>18602</v>
      </c>
      <c r="R564" s="1" t="s">
        <v>14006</v>
      </c>
      <c r="S564" s="1" t="s">
        <v>562</v>
      </c>
      <c r="T564" s="1" t="s">
        <v>19211</v>
      </c>
      <c r="U564" s="1"/>
      <c r="V564" s="1" t="s">
        <v>14018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14485</v>
      </c>
      <c r="F565" s="1" t="s">
        <v>15466</v>
      </c>
      <c r="G565" s="1" t="s">
        <v>16416</v>
      </c>
      <c r="H565" s="1" t="s">
        <v>17376</v>
      </c>
      <c r="I565" s="1" t="s">
        <v>10462</v>
      </c>
      <c r="J565" s="1"/>
      <c r="K565" s="1" t="s">
        <v>17909</v>
      </c>
      <c r="L565" s="1" t="s">
        <v>563</v>
      </c>
      <c r="M565" s="1" t="s">
        <v>12056</v>
      </c>
      <c r="N565" s="1" t="s">
        <v>13163</v>
      </c>
      <c r="O565" s="1" t="s">
        <v>563</v>
      </c>
      <c r="P565" s="1" t="s">
        <v>18048</v>
      </c>
      <c r="Q565" s="1" t="s">
        <v>18603</v>
      </c>
      <c r="R565" s="1" t="s">
        <v>14006</v>
      </c>
      <c r="S565" s="1" t="s">
        <v>563</v>
      </c>
      <c r="T565" s="1"/>
      <c r="U565" s="1"/>
      <c r="V565" s="1" t="s">
        <v>14018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14486</v>
      </c>
      <c r="F566" s="1" t="s">
        <v>15467</v>
      </c>
      <c r="G566" s="1" t="s">
        <v>16417</v>
      </c>
      <c r="H566" s="1" t="s">
        <v>17377</v>
      </c>
      <c r="I566" s="1" t="s">
        <v>10463</v>
      </c>
      <c r="J566" s="1"/>
      <c r="K566" s="1" t="s">
        <v>17909</v>
      </c>
      <c r="L566" s="1" t="s">
        <v>564</v>
      </c>
      <c r="M566" s="1" t="s">
        <v>12057</v>
      </c>
      <c r="N566" s="1" t="s">
        <v>13163</v>
      </c>
      <c r="O566" s="1" t="s">
        <v>564</v>
      </c>
      <c r="P566" s="1" t="s">
        <v>18049</v>
      </c>
      <c r="Q566" s="1" t="s">
        <v>18049</v>
      </c>
      <c r="R566" s="1" t="s">
        <v>14006</v>
      </c>
      <c r="S566" s="1" t="s">
        <v>564</v>
      </c>
      <c r="T566" s="1"/>
      <c r="U566" s="1" t="s">
        <v>19420</v>
      </c>
      <c r="V566" s="1" t="s">
        <v>14018</v>
      </c>
      <c r="W566" s="1" t="s">
        <v>564</v>
      </c>
      <c r="X566" s="1"/>
      <c r="Y566" t="s">
        <v>19693</v>
      </c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14487</v>
      </c>
      <c r="F567" s="1" t="s">
        <v>15468</v>
      </c>
      <c r="G567" s="1" t="s">
        <v>16418</v>
      </c>
      <c r="H567" s="1" t="s">
        <v>17378</v>
      </c>
      <c r="I567" s="1" t="s">
        <v>10464</v>
      </c>
      <c r="J567" s="1"/>
      <c r="K567" s="1" t="s">
        <v>17909</v>
      </c>
      <c r="L567" s="1" t="s">
        <v>565</v>
      </c>
      <c r="M567" s="1" t="s">
        <v>12058</v>
      </c>
      <c r="N567" s="1" t="s">
        <v>13163</v>
      </c>
      <c r="O567" s="1" t="s">
        <v>565</v>
      </c>
      <c r="P567" s="1" t="s">
        <v>18049</v>
      </c>
      <c r="Q567" s="1" t="s">
        <v>18049</v>
      </c>
      <c r="R567" s="1" t="s">
        <v>14006</v>
      </c>
      <c r="S567" s="1" t="s">
        <v>565</v>
      </c>
      <c r="T567" s="1"/>
      <c r="U567" s="1"/>
      <c r="V567" s="1" t="s">
        <v>14018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14488</v>
      </c>
      <c r="F568" s="1" t="s">
        <v>15469</v>
      </c>
      <c r="G568" s="1" t="s">
        <v>16419</v>
      </c>
      <c r="H568" s="1" t="s">
        <v>17379</v>
      </c>
      <c r="I568" s="1" t="s">
        <v>10465</v>
      </c>
      <c r="J568" s="1"/>
      <c r="K568" s="1" t="s">
        <v>17909</v>
      </c>
      <c r="L568" s="1" t="s">
        <v>566</v>
      </c>
      <c r="M568" s="1" t="s">
        <v>12059</v>
      </c>
      <c r="N568" s="1" t="s">
        <v>13163</v>
      </c>
      <c r="O568" s="1" t="s">
        <v>566</v>
      </c>
      <c r="P568" s="1" t="s">
        <v>18050</v>
      </c>
      <c r="Q568" s="1" t="s">
        <v>18604</v>
      </c>
      <c r="R568" s="1" t="s">
        <v>14006</v>
      </c>
      <c r="S568" s="1" t="s">
        <v>566</v>
      </c>
      <c r="T568" s="1" t="s">
        <v>19212</v>
      </c>
      <c r="U568" s="1"/>
      <c r="V568" s="1" t="s">
        <v>14018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14489</v>
      </c>
      <c r="F569" s="1" t="s">
        <v>15470</v>
      </c>
      <c r="G569" s="1" t="s">
        <v>16420</v>
      </c>
      <c r="H569" s="1" t="s">
        <v>17380</v>
      </c>
      <c r="I569" s="1" t="s">
        <v>10466</v>
      </c>
      <c r="J569" s="1"/>
      <c r="K569" s="1" t="s">
        <v>17909</v>
      </c>
      <c r="L569" s="1" t="s">
        <v>567</v>
      </c>
      <c r="M569" s="1" t="s">
        <v>12060</v>
      </c>
      <c r="N569" s="1" t="s">
        <v>13163</v>
      </c>
      <c r="O569" s="1" t="s">
        <v>567</v>
      </c>
      <c r="P569" s="1" t="s">
        <v>18050</v>
      </c>
      <c r="Q569" s="1" t="s">
        <v>18605</v>
      </c>
      <c r="R569" s="1" t="s">
        <v>14006</v>
      </c>
      <c r="S569" s="1" t="s">
        <v>567</v>
      </c>
      <c r="T569" s="1"/>
      <c r="U569" s="1"/>
      <c r="V569" s="1" t="s">
        <v>14018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14490</v>
      </c>
      <c r="F570" s="1" t="s">
        <v>15471</v>
      </c>
      <c r="G570" s="1" t="s">
        <v>16421</v>
      </c>
      <c r="H570" s="1" t="s">
        <v>17381</v>
      </c>
      <c r="I570" s="1" t="s">
        <v>10467</v>
      </c>
      <c r="J570" s="1"/>
      <c r="K570" s="1" t="s">
        <v>17909</v>
      </c>
      <c r="L570" s="1" t="s">
        <v>568</v>
      </c>
      <c r="M570" s="1" t="s">
        <v>12061</v>
      </c>
      <c r="N570" s="1" t="s">
        <v>13163</v>
      </c>
      <c r="O570" s="1" t="s">
        <v>568</v>
      </c>
      <c r="P570" s="1" t="s">
        <v>18050</v>
      </c>
      <c r="Q570" s="1" t="s">
        <v>18606</v>
      </c>
      <c r="R570" s="1" t="s">
        <v>14006</v>
      </c>
      <c r="S570" s="1" t="s">
        <v>568</v>
      </c>
      <c r="T570" s="1"/>
      <c r="U570" s="1"/>
      <c r="V570" s="1" t="s">
        <v>14018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14491</v>
      </c>
      <c r="F571" s="1" t="s">
        <v>15472</v>
      </c>
      <c r="G571" s="1" t="s">
        <v>16422</v>
      </c>
      <c r="H571" s="1" t="s">
        <v>17382</v>
      </c>
      <c r="I571" s="1" t="s">
        <v>10468</v>
      </c>
      <c r="J571" s="1"/>
      <c r="K571" s="1" t="s">
        <v>17909</v>
      </c>
      <c r="L571" s="1" t="s">
        <v>569</v>
      </c>
      <c r="M571" s="1" t="s">
        <v>12062</v>
      </c>
      <c r="N571" s="1" t="s">
        <v>13163</v>
      </c>
      <c r="O571" s="1" t="s">
        <v>569</v>
      </c>
      <c r="P571" s="1" t="s">
        <v>18051</v>
      </c>
      <c r="Q571" s="1" t="s">
        <v>18051</v>
      </c>
      <c r="R571" s="1" t="s">
        <v>14006</v>
      </c>
      <c r="S571" s="1" t="s">
        <v>569</v>
      </c>
      <c r="T571" s="1"/>
      <c r="U571" s="1" t="s">
        <v>19421</v>
      </c>
      <c r="V571" s="1" t="s">
        <v>14018</v>
      </c>
      <c r="W571" s="1" t="s">
        <v>569</v>
      </c>
      <c r="X571" s="1"/>
      <c r="Y571" t="s">
        <v>19694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5614</v>
      </c>
      <c r="G572" s="1" t="s">
        <v>7214</v>
      </c>
      <c r="H572" s="1" t="s">
        <v>8839</v>
      </c>
      <c r="I572" s="1" t="s">
        <v>10469</v>
      </c>
      <c r="J572" s="1"/>
      <c r="K572" s="1" t="s">
        <v>17909</v>
      </c>
      <c r="L572" s="1" t="s">
        <v>570</v>
      </c>
      <c r="M572" s="1" t="s">
        <v>12063</v>
      </c>
      <c r="N572" s="1" t="s">
        <v>13163</v>
      </c>
      <c r="O572" s="1" t="s">
        <v>570</v>
      </c>
      <c r="P572" s="1" t="s">
        <v>18051</v>
      </c>
      <c r="Q572" s="1" t="s">
        <v>18051</v>
      </c>
      <c r="R572" s="1" t="s">
        <v>14006</v>
      </c>
      <c r="S572" s="1" t="s">
        <v>570</v>
      </c>
      <c r="T572" s="1"/>
      <c r="U572" s="1"/>
      <c r="V572" s="1" t="s">
        <v>14018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14492</v>
      </c>
      <c r="F573" s="1" t="s">
        <v>15473</v>
      </c>
      <c r="G573" s="1" t="s">
        <v>16423</v>
      </c>
      <c r="H573" s="1" t="s">
        <v>17383</v>
      </c>
      <c r="I573" s="1" t="s">
        <v>10470</v>
      </c>
      <c r="J573" s="1"/>
      <c r="K573" s="1" t="s">
        <v>17909</v>
      </c>
      <c r="L573" s="1" t="s">
        <v>571</v>
      </c>
      <c r="M573" s="1" t="s">
        <v>12064</v>
      </c>
      <c r="N573" s="1" t="s">
        <v>13163</v>
      </c>
      <c r="O573" s="1" t="s">
        <v>571</v>
      </c>
      <c r="P573" s="1" t="s">
        <v>18051</v>
      </c>
      <c r="Q573" s="1" t="s">
        <v>18051</v>
      </c>
      <c r="R573" s="1" t="s">
        <v>14006</v>
      </c>
      <c r="S573" s="1" t="s">
        <v>571</v>
      </c>
      <c r="T573" s="1"/>
      <c r="U573" s="1"/>
      <c r="V573" s="1" t="s">
        <v>14018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14493</v>
      </c>
      <c r="F574" s="1" t="s">
        <v>15474</v>
      </c>
      <c r="G574" s="1" t="s">
        <v>16424</v>
      </c>
      <c r="H574" s="1" t="s">
        <v>17384</v>
      </c>
      <c r="I574" s="1" t="s">
        <v>10324</v>
      </c>
      <c r="J574" s="1"/>
      <c r="K574" s="1" t="s">
        <v>17909</v>
      </c>
      <c r="L574" s="1" t="s">
        <v>572</v>
      </c>
      <c r="M574" s="1" t="s">
        <v>12065</v>
      </c>
      <c r="N574" s="1" t="s">
        <v>13163</v>
      </c>
      <c r="O574" s="1" t="s">
        <v>572</v>
      </c>
      <c r="P574" s="1" t="s">
        <v>18051</v>
      </c>
      <c r="Q574" s="1" t="s">
        <v>18051</v>
      </c>
      <c r="R574" s="1" t="s">
        <v>14006</v>
      </c>
      <c r="S574" s="1" t="s">
        <v>572</v>
      </c>
      <c r="T574" s="1"/>
      <c r="U574" s="1"/>
      <c r="V574" s="1" t="s">
        <v>14018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14494</v>
      </c>
      <c r="F575" s="1" t="s">
        <v>15475</v>
      </c>
      <c r="G575" s="1" t="s">
        <v>16425</v>
      </c>
      <c r="H575" s="1" t="s">
        <v>17385</v>
      </c>
      <c r="I575" s="1" t="s">
        <v>10471</v>
      </c>
      <c r="J575" s="1"/>
      <c r="K575" s="1" t="s">
        <v>17909</v>
      </c>
      <c r="L575" s="1" t="s">
        <v>573</v>
      </c>
      <c r="M575" s="1" t="s">
        <v>12066</v>
      </c>
      <c r="N575" s="1" t="s">
        <v>13163</v>
      </c>
      <c r="O575" s="1" t="s">
        <v>573</v>
      </c>
      <c r="P575" s="1" t="s">
        <v>18052</v>
      </c>
      <c r="Q575" s="1" t="s">
        <v>18607</v>
      </c>
      <c r="R575" s="1" t="s">
        <v>14006</v>
      </c>
      <c r="S575" s="1" t="s">
        <v>573</v>
      </c>
      <c r="T575" s="1" t="s">
        <v>19213</v>
      </c>
      <c r="U575" s="1"/>
      <c r="V575" s="1" t="s">
        <v>14018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14495</v>
      </c>
      <c r="F576" s="1" t="s">
        <v>15476</v>
      </c>
      <c r="G576" s="1" t="s">
        <v>16426</v>
      </c>
      <c r="H576" s="1" t="s">
        <v>17386</v>
      </c>
      <c r="I576" s="1" t="s">
        <v>10472</v>
      </c>
      <c r="J576" s="1"/>
      <c r="K576" s="1" t="s">
        <v>17909</v>
      </c>
      <c r="L576" s="1" t="s">
        <v>574</v>
      </c>
      <c r="M576" s="1" t="s">
        <v>12067</v>
      </c>
      <c r="N576" s="1" t="s">
        <v>13163</v>
      </c>
      <c r="O576" s="1" t="s">
        <v>574</v>
      </c>
      <c r="P576" s="1" t="s">
        <v>18052</v>
      </c>
      <c r="Q576" s="1" t="s">
        <v>18608</v>
      </c>
      <c r="R576" s="1" t="s">
        <v>14006</v>
      </c>
      <c r="S576" s="1" t="s">
        <v>574</v>
      </c>
      <c r="T576" s="1"/>
      <c r="U576" s="1"/>
      <c r="V576" s="1" t="s">
        <v>14018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5619</v>
      </c>
      <c r="G577" s="1" t="s">
        <v>7219</v>
      </c>
      <c r="H577" s="1" t="s">
        <v>8844</v>
      </c>
      <c r="I577" s="1" t="s">
        <v>10473</v>
      </c>
      <c r="J577" s="1"/>
      <c r="K577" s="1" t="s">
        <v>17909</v>
      </c>
      <c r="L577" s="1" t="s">
        <v>575</v>
      </c>
      <c r="M577" s="1" t="s">
        <v>12068</v>
      </c>
      <c r="N577" s="1" t="s">
        <v>13163</v>
      </c>
      <c r="O577" s="1" t="s">
        <v>575</v>
      </c>
      <c r="P577" s="1" t="s">
        <v>18052</v>
      </c>
      <c r="Q577" s="1" t="s">
        <v>18609</v>
      </c>
      <c r="R577" s="1" t="s">
        <v>14006</v>
      </c>
      <c r="S577" s="1" t="s">
        <v>575</v>
      </c>
      <c r="T577" s="1"/>
      <c r="U577" s="1"/>
      <c r="V577" s="1" t="s">
        <v>14018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14496</v>
      </c>
      <c r="F578" s="1" t="s">
        <v>15477</v>
      </c>
      <c r="G578" s="1" t="s">
        <v>16427</v>
      </c>
      <c r="H578" s="1" t="s">
        <v>17387</v>
      </c>
      <c r="I578" s="1" t="s">
        <v>10236</v>
      </c>
      <c r="J578" s="1"/>
      <c r="K578" s="1" t="s">
        <v>17909</v>
      </c>
      <c r="L578" s="1" t="s">
        <v>576</v>
      </c>
      <c r="M578" s="1" t="s">
        <v>12069</v>
      </c>
      <c r="N578" s="1" t="s">
        <v>13163</v>
      </c>
      <c r="O578" s="1" t="s">
        <v>576</v>
      </c>
      <c r="P578" s="1" t="s">
        <v>18052</v>
      </c>
      <c r="Q578" s="1" t="s">
        <v>18610</v>
      </c>
      <c r="R578" s="1" t="s">
        <v>14006</v>
      </c>
      <c r="S578" s="1" t="s">
        <v>576</v>
      </c>
      <c r="T578" s="1"/>
      <c r="U578" s="1"/>
      <c r="V578" s="1" t="s">
        <v>14018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14497</v>
      </c>
      <c r="F579" s="1" t="s">
        <v>15478</v>
      </c>
      <c r="G579" s="1" t="s">
        <v>16428</v>
      </c>
      <c r="H579" s="1" t="s">
        <v>17388</v>
      </c>
      <c r="I579" s="1" t="s">
        <v>10474</v>
      </c>
      <c r="J579" s="1"/>
      <c r="K579" s="1" t="s">
        <v>17909</v>
      </c>
      <c r="L579" s="1" t="s">
        <v>577</v>
      </c>
      <c r="M579" s="1" t="s">
        <v>12070</v>
      </c>
      <c r="N579" s="1" t="s">
        <v>13163</v>
      </c>
      <c r="O579" s="1" t="s">
        <v>577</v>
      </c>
      <c r="P579" s="1" t="s">
        <v>18053</v>
      </c>
      <c r="Q579" s="1" t="s">
        <v>18053</v>
      </c>
      <c r="R579" s="1" t="s">
        <v>14006</v>
      </c>
      <c r="S579" s="1" t="s">
        <v>577</v>
      </c>
      <c r="T579" s="1"/>
      <c r="U579" s="1" t="s">
        <v>19422</v>
      </c>
      <c r="V579" s="1" t="s">
        <v>14018</v>
      </c>
      <c r="W579" s="1" t="s">
        <v>577</v>
      </c>
      <c r="X579" s="1" t="s">
        <v>19591</v>
      </c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14498</v>
      </c>
      <c r="F580" s="1" t="s">
        <v>15479</v>
      </c>
      <c r="G580" s="1" t="s">
        <v>16429</v>
      </c>
      <c r="H580" s="1" t="s">
        <v>17389</v>
      </c>
      <c r="I580" s="1" t="s">
        <v>10475</v>
      </c>
      <c r="J580" s="1"/>
      <c r="K580" s="1" t="s">
        <v>17909</v>
      </c>
      <c r="L580" s="1" t="s">
        <v>578</v>
      </c>
      <c r="M580" s="1" t="s">
        <v>12071</v>
      </c>
      <c r="N580" s="1" t="s">
        <v>13163</v>
      </c>
      <c r="O580" s="1" t="s">
        <v>578</v>
      </c>
      <c r="P580" s="1" t="s">
        <v>18053</v>
      </c>
      <c r="Q580" s="1" t="s">
        <v>18053</v>
      </c>
      <c r="R580" s="1" t="s">
        <v>14006</v>
      </c>
      <c r="S580" s="1" t="s">
        <v>578</v>
      </c>
      <c r="T580" s="1"/>
      <c r="U580" s="1"/>
      <c r="V580" s="1" t="s">
        <v>14018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14499</v>
      </c>
      <c r="F581" s="1" t="s">
        <v>15480</v>
      </c>
      <c r="G581" s="1" t="s">
        <v>16430</v>
      </c>
      <c r="H581" s="1" t="s">
        <v>17390</v>
      </c>
      <c r="I581" s="1" t="s">
        <v>10476</v>
      </c>
      <c r="J581" s="1"/>
      <c r="K581" s="1" t="s">
        <v>17909</v>
      </c>
      <c r="L581" s="1" t="s">
        <v>579</v>
      </c>
      <c r="M581" s="1" t="s">
        <v>12072</v>
      </c>
      <c r="N581" s="1" t="s">
        <v>13163</v>
      </c>
      <c r="O581" s="1" t="s">
        <v>579</v>
      </c>
      <c r="P581" s="1" t="s">
        <v>18054</v>
      </c>
      <c r="Q581" s="1" t="s">
        <v>18611</v>
      </c>
      <c r="R581" s="1" t="s">
        <v>14006</v>
      </c>
      <c r="S581" s="1" t="s">
        <v>579</v>
      </c>
      <c r="T581" s="1" t="s">
        <v>19214</v>
      </c>
      <c r="U581" s="1"/>
      <c r="V581" s="1" t="s">
        <v>14018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14500</v>
      </c>
      <c r="F582" s="1" t="s">
        <v>15481</v>
      </c>
      <c r="G582" s="1" t="s">
        <v>16431</v>
      </c>
      <c r="H582" s="1" t="s">
        <v>17391</v>
      </c>
      <c r="I582" s="1" t="s">
        <v>10477</v>
      </c>
      <c r="J582" s="1"/>
      <c r="K582" s="1" t="s">
        <v>17909</v>
      </c>
      <c r="L582" s="1" t="s">
        <v>580</v>
      </c>
      <c r="M582" s="1" t="s">
        <v>12073</v>
      </c>
      <c r="N582" s="1" t="s">
        <v>13163</v>
      </c>
      <c r="O582" s="1" t="s">
        <v>580</v>
      </c>
      <c r="P582" s="1" t="s">
        <v>18054</v>
      </c>
      <c r="Q582" s="1" t="s">
        <v>18612</v>
      </c>
      <c r="R582" s="1" t="s">
        <v>14006</v>
      </c>
      <c r="S582" s="1" t="s">
        <v>580</v>
      </c>
      <c r="T582" s="1"/>
      <c r="U582" s="1"/>
      <c r="V582" s="1" t="s">
        <v>14018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14501</v>
      </c>
      <c r="F583" s="1" t="s">
        <v>15482</v>
      </c>
      <c r="G583" s="1" t="s">
        <v>16432</v>
      </c>
      <c r="H583" s="1" t="s">
        <v>17392</v>
      </c>
      <c r="I583" s="1" t="s">
        <v>10478</v>
      </c>
      <c r="J583" s="1"/>
      <c r="K583" s="1" t="s">
        <v>17909</v>
      </c>
      <c r="L583" s="1" t="s">
        <v>581</v>
      </c>
      <c r="M583" s="1" t="s">
        <v>12074</v>
      </c>
      <c r="N583" s="1" t="s">
        <v>13163</v>
      </c>
      <c r="O583" s="1" t="s">
        <v>581</v>
      </c>
      <c r="P583" s="1" t="s">
        <v>18054</v>
      </c>
      <c r="Q583" s="1" t="s">
        <v>18613</v>
      </c>
      <c r="R583" s="1" t="s">
        <v>14006</v>
      </c>
      <c r="S583" s="1" t="s">
        <v>581</v>
      </c>
      <c r="T583" s="1"/>
      <c r="U583" s="1"/>
      <c r="V583" s="1" t="s">
        <v>14018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14502</v>
      </c>
      <c r="F584" s="1" t="s">
        <v>15483</v>
      </c>
      <c r="G584" s="1" t="s">
        <v>16433</v>
      </c>
      <c r="H584" s="1" t="s">
        <v>17393</v>
      </c>
      <c r="I584" s="1" t="s">
        <v>10479</v>
      </c>
      <c r="J584" s="1"/>
      <c r="K584" s="1" t="s">
        <v>17909</v>
      </c>
      <c r="L584" s="1" t="s">
        <v>582</v>
      </c>
      <c r="M584" s="1" t="s">
        <v>12075</v>
      </c>
      <c r="N584" s="1" t="s">
        <v>13163</v>
      </c>
      <c r="O584" s="1" t="s">
        <v>582</v>
      </c>
      <c r="P584" s="1" t="s">
        <v>18054</v>
      </c>
      <c r="Q584" s="1" t="s">
        <v>18614</v>
      </c>
      <c r="R584" s="1" t="s">
        <v>14006</v>
      </c>
      <c r="S584" s="1" t="s">
        <v>582</v>
      </c>
      <c r="T584" s="1"/>
      <c r="U584" s="1"/>
      <c r="V584" s="1" t="s">
        <v>14018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14503</v>
      </c>
      <c r="F585" s="1" t="s">
        <v>15484</v>
      </c>
      <c r="G585" s="1" t="s">
        <v>16434</v>
      </c>
      <c r="H585" s="1" t="s">
        <v>17394</v>
      </c>
      <c r="I585" s="1" t="s">
        <v>10480</v>
      </c>
      <c r="J585" s="1"/>
      <c r="K585" s="1" t="s">
        <v>17909</v>
      </c>
      <c r="L585" s="1" t="s">
        <v>583</v>
      </c>
      <c r="M585" s="1" t="s">
        <v>12076</v>
      </c>
      <c r="N585" s="1" t="s">
        <v>13163</v>
      </c>
      <c r="O585" s="1" t="s">
        <v>583</v>
      </c>
      <c r="P585" s="1" t="s">
        <v>18054</v>
      </c>
      <c r="Q585" s="1" t="s">
        <v>18615</v>
      </c>
      <c r="R585" s="1" t="s">
        <v>14006</v>
      </c>
      <c r="S585" s="1" t="s">
        <v>583</v>
      </c>
      <c r="T585" s="1"/>
      <c r="U585" s="1"/>
      <c r="V585" s="1" t="s">
        <v>14018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14504</v>
      </c>
      <c r="F586" s="1" t="s">
        <v>15485</v>
      </c>
      <c r="G586" s="1" t="s">
        <v>16435</v>
      </c>
      <c r="H586" s="1" t="s">
        <v>17395</v>
      </c>
      <c r="I586" s="1" t="s">
        <v>10481</v>
      </c>
      <c r="J586" s="1"/>
      <c r="K586" s="1" t="s">
        <v>17909</v>
      </c>
      <c r="L586" s="1" t="s">
        <v>584</v>
      </c>
      <c r="M586" s="1" t="s">
        <v>12077</v>
      </c>
      <c r="N586" s="1" t="s">
        <v>13163</v>
      </c>
      <c r="O586" s="1" t="s">
        <v>584</v>
      </c>
      <c r="P586" s="1" t="s">
        <v>18054</v>
      </c>
      <c r="Q586" s="1" t="s">
        <v>18616</v>
      </c>
      <c r="R586" s="1" t="s">
        <v>14006</v>
      </c>
      <c r="S586" s="1" t="s">
        <v>584</v>
      </c>
      <c r="T586" s="1"/>
      <c r="U586" s="1"/>
      <c r="V586" s="1" t="s">
        <v>14018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14505</v>
      </c>
      <c r="F587" s="1" t="s">
        <v>15486</v>
      </c>
      <c r="G587" s="1" t="s">
        <v>16436</v>
      </c>
      <c r="H587" s="1" t="s">
        <v>17396</v>
      </c>
      <c r="I587" s="1" t="s">
        <v>10482</v>
      </c>
      <c r="J587" s="1"/>
      <c r="K587" s="1" t="s">
        <v>17909</v>
      </c>
      <c r="L587" s="1" t="s">
        <v>585</v>
      </c>
      <c r="M587" s="1" t="s">
        <v>12078</v>
      </c>
      <c r="N587" s="1" t="s">
        <v>13163</v>
      </c>
      <c r="O587" s="1" t="s">
        <v>585</v>
      </c>
      <c r="P587" s="1" t="s">
        <v>18055</v>
      </c>
      <c r="Q587" s="1" t="s">
        <v>18055</v>
      </c>
      <c r="R587" s="1" t="s">
        <v>14006</v>
      </c>
      <c r="S587" s="1" t="s">
        <v>585</v>
      </c>
      <c r="T587" s="1"/>
      <c r="U587" s="1" t="s">
        <v>19423</v>
      </c>
      <c r="V587" s="1" t="s">
        <v>14018</v>
      </c>
      <c r="W587" s="1" t="s">
        <v>585</v>
      </c>
      <c r="X587" s="1" t="s">
        <v>19592</v>
      </c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14506</v>
      </c>
      <c r="F588" s="1" t="s">
        <v>14506</v>
      </c>
      <c r="G588" s="1" t="s">
        <v>16437</v>
      </c>
      <c r="H588" s="1" t="s">
        <v>17397</v>
      </c>
      <c r="I588" s="1" t="s">
        <v>9988</v>
      </c>
      <c r="J588" s="1"/>
      <c r="K588" s="1" t="s">
        <v>17909</v>
      </c>
      <c r="L588" s="1" t="s">
        <v>586</v>
      </c>
      <c r="M588" s="1" t="s">
        <v>12079</v>
      </c>
      <c r="N588" s="1" t="s">
        <v>13163</v>
      </c>
      <c r="O588" s="1" t="s">
        <v>586</v>
      </c>
      <c r="P588" s="1" t="s">
        <v>18055</v>
      </c>
      <c r="Q588" s="1" t="s">
        <v>18055</v>
      </c>
      <c r="R588" s="1" t="s">
        <v>14006</v>
      </c>
      <c r="S588" s="1" t="s">
        <v>586</v>
      </c>
      <c r="T588" s="1"/>
      <c r="U588" s="1"/>
      <c r="V588" s="1" t="s">
        <v>14018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14507</v>
      </c>
      <c r="F589" s="1" t="s">
        <v>15487</v>
      </c>
      <c r="G589" s="1" t="s">
        <v>16438</v>
      </c>
      <c r="H589" s="1" t="s">
        <v>17398</v>
      </c>
      <c r="I589" s="1" t="s">
        <v>10483</v>
      </c>
      <c r="J589" s="1"/>
      <c r="K589" s="1" t="s">
        <v>17909</v>
      </c>
      <c r="L589" s="1" t="s">
        <v>587</v>
      </c>
      <c r="M589" s="1" t="s">
        <v>12080</v>
      </c>
      <c r="N589" s="1" t="s">
        <v>13163</v>
      </c>
      <c r="O589" s="1" t="s">
        <v>587</v>
      </c>
      <c r="P589" s="1" t="s">
        <v>18055</v>
      </c>
      <c r="Q589" s="1" t="s">
        <v>18055</v>
      </c>
      <c r="R589" s="1" t="s">
        <v>14006</v>
      </c>
      <c r="S589" s="1" t="s">
        <v>587</v>
      </c>
      <c r="T589" s="1"/>
      <c r="U589" s="1"/>
      <c r="V589" s="1" t="s">
        <v>14018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14508</v>
      </c>
      <c r="F590" s="1" t="s">
        <v>15488</v>
      </c>
      <c r="G590" s="1" t="s">
        <v>16439</v>
      </c>
      <c r="H590" s="1" t="s">
        <v>17399</v>
      </c>
      <c r="I590" s="1" t="s">
        <v>10484</v>
      </c>
      <c r="J590" s="1"/>
      <c r="K590" s="1" t="s">
        <v>17909</v>
      </c>
      <c r="L590" s="1" t="s">
        <v>588</v>
      </c>
      <c r="M590" s="1" t="s">
        <v>12081</v>
      </c>
      <c r="N590" s="1" t="s">
        <v>13163</v>
      </c>
      <c r="O590" s="1" t="s">
        <v>588</v>
      </c>
      <c r="P590" s="1" t="s">
        <v>18055</v>
      </c>
      <c r="Q590" s="1" t="s">
        <v>18055</v>
      </c>
      <c r="R590" s="1" t="s">
        <v>14006</v>
      </c>
      <c r="S590" s="1" t="s">
        <v>588</v>
      </c>
      <c r="T590" s="1"/>
      <c r="U590" s="1"/>
      <c r="V590" s="1" t="s">
        <v>14018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14509</v>
      </c>
      <c r="F591" s="1" t="s">
        <v>15489</v>
      </c>
      <c r="G591" s="1" t="s">
        <v>16440</v>
      </c>
      <c r="H591" s="1" t="s">
        <v>17400</v>
      </c>
      <c r="I591" s="1" t="s">
        <v>10485</v>
      </c>
      <c r="J591" s="1"/>
      <c r="K591" s="1" t="s">
        <v>17909</v>
      </c>
      <c r="L591" s="1" t="s">
        <v>589</v>
      </c>
      <c r="M591" s="1" t="s">
        <v>12082</v>
      </c>
      <c r="N591" s="1" t="s">
        <v>13163</v>
      </c>
      <c r="O591" s="1" t="s">
        <v>589</v>
      </c>
      <c r="P591" s="1" t="s">
        <v>18055</v>
      </c>
      <c r="Q591" s="1" t="s">
        <v>18055</v>
      </c>
      <c r="R591" s="1" t="s">
        <v>14006</v>
      </c>
      <c r="S591" s="1" t="s">
        <v>589</v>
      </c>
      <c r="T591" s="1"/>
      <c r="U591" s="1"/>
      <c r="V591" s="1" t="s">
        <v>14018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14510</v>
      </c>
      <c r="F592" s="1" t="s">
        <v>15490</v>
      </c>
      <c r="G592" s="1" t="s">
        <v>16441</v>
      </c>
      <c r="H592" s="1" t="s">
        <v>17401</v>
      </c>
      <c r="I592" s="1" t="s">
        <v>10486</v>
      </c>
      <c r="J592" s="1"/>
      <c r="K592" s="1" t="s">
        <v>17909</v>
      </c>
      <c r="L592" s="1" t="s">
        <v>590</v>
      </c>
      <c r="M592" s="1" t="s">
        <v>12083</v>
      </c>
      <c r="N592" s="1" t="s">
        <v>13163</v>
      </c>
      <c r="O592" s="1" t="s">
        <v>590</v>
      </c>
      <c r="P592" s="1" t="s">
        <v>18055</v>
      </c>
      <c r="Q592" s="1" t="s">
        <v>18055</v>
      </c>
      <c r="R592" s="1" t="s">
        <v>14006</v>
      </c>
      <c r="S592" s="1" t="s">
        <v>590</v>
      </c>
      <c r="T592" s="1"/>
      <c r="U592" s="1"/>
      <c r="V592" s="1" t="s">
        <v>14018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14511</v>
      </c>
      <c r="F593" s="1" t="s">
        <v>15491</v>
      </c>
      <c r="G593" s="1" t="s">
        <v>16442</v>
      </c>
      <c r="H593" s="1" t="s">
        <v>17402</v>
      </c>
      <c r="I593" s="1" t="s">
        <v>10487</v>
      </c>
      <c r="J593" s="1"/>
      <c r="K593" s="1" t="s">
        <v>17909</v>
      </c>
      <c r="L593" s="1" t="s">
        <v>591</v>
      </c>
      <c r="M593" s="1" t="s">
        <v>12084</v>
      </c>
      <c r="N593" s="1" t="s">
        <v>13163</v>
      </c>
      <c r="O593" s="1" t="s">
        <v>591</v>
      </c>
      <c r="P593" s="1" t="s">
        <v>18055</v>
      </c>
      <c r="Q593" s="1" t="s">
        <v>18055</v>
      </c>
      <c r="R593" s="1" t="s">
        <v>14006</v>
      </c>
      <c r="S593" s="1" t="s">
        <v>591</v>
      </c>
      <c r="T593" s="1"/>
      <c r="U593" s="1"/>
      <c r="V593" s="1" t="s">
        <v>14018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5635</v>
      </c>
      <c r="G594" s="1" t="s">
        <v>7236</v>
      </c>
      <c r="H594" s="1" t="s">
        <v>8861</v>
      </c>
      <c r="I594" s="1" t="s">
        <v>10488</v>
      </c>
      <c r="J594" s="1"/>
      <c r="K594" s="1" t="s">
        <v>17909</v>
      </c>
      <c r="L594" s="1" t="s">
        <v>592</v>
      </c>
      <c r="M594" s="1" t="s">
        <v>12085</v>
      </c>
      <c r="N594" s="1" t="s">
        <v>13163</v>
      </c>
      <c r="O594" s="1" t="s">
        <v>592</v>
      </c>
      <c r="P594" s="1" t="s">
        <v>18055</v>
      </c>
      <c r="Q594" s="1" t="s">
        <v>18055</v>
      </c>
      <c r="R594" s="1" t="s">
        <v>14006</v>
      </c>
      <c r="S594" s="1" t="s">
        <v>592</v>
      </c>
      <c r="T594" s="1"/>
      <c r="U594" s="1"/>
      <c r="V594" s="1" t="s">
        <v>14018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14512</v>
      </c>
      <c r="F595" s="1" t="s">
        <v>15492</v>
      </c>
      <c r="G595" s="1" t="s">
        <v>16443</v>
      </c>
      <c r="H595" s="1" t="s">
        <v>17403</v>
      </c>
      <c r="I595" s="1" t="s">
        <v>10489</v>
      </c>
      <c r="J595" s="1"/>
      <c r="K595" s="1" t="s">
        <v>17909</v>
      </c>
      <c r="L595" s="1" t="s">
        <v>593</v>
      </c>
      <c r="M595" s="1" t="s">
        <v>12086</v>
      </c>
      <c r="N595" s="1" t="s">
        <v>13163</v>
      </c>
      <c r="O595" s="1" t="s">
        <v>593</v>
      </c>
      <c r="P595" s="1" t="s">
        <v>18056</v>
      </c>
      <c r="Q595" s="1" t="s">
        <v>18617</v>
      </c>
      <c r="R595" s="1" t="s">
        <v>14006</v>
      </c>
      <c r="S595" s="1" t="s">
        <v>593</v>
      </c>
      <c r="T595" s="1" t="s">
        <v>19215</v>
      </c>
      <c r="U595" s="1"/>
      <c r="V595" s="1" t="s">
        <v>14018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14513</v>
      </c>
      <c r="F596" s="1" t="s">
        <v>15493</v>
      </c>
      <c r="G596" s="1" t="s">
        <v>16444</v>
      </c>
      <c r="H596" s="1" t="s">
        <v>17404</v>
      </c>
      <c r="I596" s="1" t="s">
        <v>10490</v>
      </c>
      <c r="J596" s="1"/>
      <c r="K596" s="1" t="s">
        <v>17909</v>
      </c>
      <c r="L596" s="1" t="s">
        <v>594</v>
      </c>
      <c r="M596" s="1" t="s">
        <v>12087</v>
      </c>
      <c r="N596" s="1" t="s">
        <v>13163</v>
      </c>
      <c r="O596" s="1" t="s">
        <v>594</v>
      </c>
      <c r="P596" s="1" t="s">
        <v>18056</v>
      </c>
      <c r="Q596" s="1" t="s">
        <v>18618</v>
      </c>
      <c r="R596" s="1" t="s">
        <v>14006</v>
      </c>
      <c r="S596" s="1" t="s">
        <v>594</v>
      </c>
      <c r="T596" s="1"/>
      <c r="U596" s="1"/>
      <c r="V596" s="1" t="s">
        <v>14018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5638</v>
      </c>
      <c r="G597" s="1" t="s">
        <v>7239</v>
      </c>
      <c r="H597" s="1" t="s">
        <v>8864</v>
      </c>
      <c r="I597" s="1" t="s">
        <v>10491</v>
      </c>
      <c r="J597" s="1"/>
      <c r="K597" s="1" t="s">
        <v>17909</v>
      </c>
      <c r="L597" s="1" t="s">
        <v>595</v>
      </c>
      <c r="M597" s="1" t="s">
        <v>12088</v>
      </c>
      <c r="N597" s="1" t="s">
        <v>13163</v>
      </c>
      <c r="O597" s="1" t="s">
        <v>595</v>
      </c>
      <c r="P597" s="1" t="s">
        <v>18056</v>
      </c>
      <c r="Q597" s="1" t="s">
        <v>18619</v>
      </c>
      <c r="R597" s="1" t="s">
        <v>14006</v>
      </c>
      <c r="S597" s="1" t="s">
        <v>595</v>
      </c>
      <c r="T597" s="1"/>
      <c r="U597" s="1"/>
      <c r="V597" s="1" t="s">
        <v>14018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14514</v>
      </c>
      <c r="F598" s="1" t="s">
        <v>15494</v>
      </c>
      <c r="G598" s="1" t="s">
        <v>16445</v>
      </c>
      <c r="H598" s="1" t="s">
        <v>17405</v>
      </c>
      <c r="I598" s="1" t="s">
        <v>10492</v>
      </c>
      <c r="J598" s="1"/>
      <c r="K598" s="1" t="s">
        <v>17909</v>
      </c>
      <c r="L598" s="1" t="s">
        <v>596</v>
      </c>
      <c r="M598" s="1" t="s">
        <v>12089</v>
      </c>
      <c r="N598" s="1" t="s">
        <v>13163</v>
      </c>
      <c r="O598" s="1" t="s">
        <v>596</v>
      </c>
      <c r="P598" s="1" t="s">
        <v>18056</v>
      </c>
      <c r="Q598" s="1" t="s">
        <v>18620</v>
      </c>
      <c r="R598" s="1" t="s">
        <v>14006</v>
      </c>
      <c r="S598" s="1" t="s">
        <v>596</v>
      </c>
      <c r="T598" s="1"/>
      <c r="U598" s="1"/>
      <c r="V598" s="1" t="s">
        <v>14018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14515</v>
      </c>
      <c r="F599" s="1" t="s">
        <v>15495</v>
      </c>
      <c r="G599" s="1" t="s">
        <v>16446</v>
      </c>
      <c r="H599" s="1" t="s">
        <v>17406</v>
      </c>
      <c r="I599" s="1" t="s">
        <v>10493</v>
      </c>
      <c r="J599" s="1"/>
      <c r="K599" s="1" t="s">
        <v>17909</v>
      </c>
      <c r="L599" s="1" t="s">
        <v>597</v>
      </c>
      <c r="M599" s="1" t="s">
        <v>12090</v>
      </c>
      <c r="N599" s="1" t="s">
        <v>13163</v>
      </c>
      <c r="O599" s="1" t="s">
        <v>597</v>
      </c>
      <c r="P599" s="1" t="s">
        <v>18057</v>
      </c>
      <c r="Q599" s="1" t="s">
        <v>18057</v>
      </c>
      <c r="R599" s="1" t="s">
        <v>14006</v>
      </c>
      <c r="S599" s="1" t="s">
        <v>597</v>
      </c>
      <c r="T599" s="1"/>
      <c r="U599" s="1" t="s">
        <v>19424</v>
      </c>
      <c r="V599" s="1" t="s">
        <v>14018</v>
      </c>
      <c r="W599" s="1" t="s">
        <v>597</v>
      </c>
      <c r="X599" s="1" t="s">
        <v>19593</v>
      </c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14516</v>
      </c>
      <c r="F600" s="1" t="s">
        <v>15496</v>
      </c>
      <c r="G600" s="1" t="s">
        <v>16447</v>
      </c>
      <c r="H600" s="1" t="s">
        <v>17407</v>
      </c>
      <c r="I600" s="1" t="s">
        <v>10494</v>
      </c>
      <c r="J600" s="1"/>
      <c r="K600" s="1" t="s">
        <v>17909</v>
      </c>
      <c r="L600" s="1" t="s">
        <v>598</v>
      </c>
      <c r="M600" s="1" t="s">
        <v>12091</v>
      </c>
      <c r="N600" s="1" t="s">
        <v>13163</v>
      </c>
      <c r="O600" s="1" t="s">
        <v>598</v>
      </c>
      <c r="P600" s="1" t="s">
        <v>18057</v>
      </c>
      <c r="Q600" s="1" t="s">
        <v>18057</v>
      </c>
      <c r="R600" s="1" t="s">
        <v>14006</v>
      </c>
      <c r="S600" s="1" t="s">
        <v>598</v>
      </c>
      <c r="T600" s="1"/>
      <c r="U600" s="1"/>
      <c r="V600" s="1" t="s">
        <v>14018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5642</v>
      </c>
      <c r="G601" s="1" t="s">
        <v>7243</v>
      </c>
      <c r="H601" s="1" t="s">
        <v>8868</v>
      </c>
      <c r="I601" s="1" t="s">
        <v>10495</v>
      </c>
      <c r="J601" s="1"/>
      <c r="K601" s="1" t="s">
        <v>17909</v>
      </c>
      <c r="L601" s="1" t="s">
        <v>599</v>
      </c>
      <c r="M601" s="1" t="s">
        <v>12092</v>
      </c>
      <c r="N601" s="1" t="s">
        <v>13163</v>
      </c>
      <c r="O601" s="1" t="s">
        <v>599</v>
      </c>
      <c r="P601" s="1" t="s">
        <v>18057</v>
      </c>
      <c r="Q601" s="1" t="s">
        <v>18057</v>
      </c>
      <c r="R601" s="1" t="s">
        <v>14006</v>
      </c>
      <c r="S601" s="1" t="s">
        <v>599</v>
      </c>
      <c r="T601" s="1"/>
      <c r="U601" s="1"/>
      <c r="V601" s="1" t="s">
        <v>14018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14517</v>
      </c>
      <c r="F602" s="1" t="s">
        <v>15497</v>
      </c>
      <c r="G602" s="1" t="s">
        <v>16448</v>
      </c>
      <c r="H602" s="1" t="s">
        <v>17408</v>
      </c>
      <c r="I602" s="1" t="s">
        <v>10496</v>
      </c>
      <c r="J602" s="1"/>
      <c r="K602" s="1" t="s">
        <v>17909</v>
      </c>
      <c r="L602" s="1" t="s">
        <v>600</v>
      </c>
      <c r="M602" s="1" t="s">
        <v>12093</v>
      </c>
      <c r="N602" s="1" t="s">
        <v>13163</v>
      </c>
      <c r="O602" s="1" t="s">
        <v>600</v>
      </c>
      <c r="P602" s="1" t="s">
        <v>18057</v>
      </c>
      <c r="Q602" s="1" t="s">
        <v>18057</v>
      </c>
      <c r="R602" s="1" t="s">
        <v>14006</v>
      </c>
      <c r="S602" s="1" t="s">
        <v>600</v>
      </c>
      <c r="T602" s="1"/>
      <c r="U602" s="1"/>
      <c r="V602" s="1" t="s">
        <v>14018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5644</v>
      </c>
      <c r="G603" s="1" t="s">
        <v>7245</v>
      </c>
      <c r="H603" s="1" t="s">
        <v>8870</v>
      </c>
      <c r="I603" s="1" t="s">
        <v>10497</v>
      </c>
      <c r="J603" s="1"/>
      <c r="K603" s="1" t="s">
        <v>17909</v>
      </c>
      <c r="L603" s="1" t="s">
        <v>601</v>
      </c>
      <c r="M603" s="1" t="s">
        <v>12094</v>
      </c>
      <c r="N603" s="1" t="s">
        <v>13163</v>
      </c>
      <c r="O603" s="1" t="s">
        <v>601</v>
      </c>
      <c r="P603" s="1" t="s">
        <v>18057</v>
      </c>
      <c r="Q603" s="1" t="s">
        <v>18057</v>
      </c>
      <c r="R603" s="1" t="s">
        <v>14006</v>
      </c>
      <c r="S603" s="1" t="s">
        <v>601</v>
      </c>
      <c r="T603" s="1"/>
      <c r="U603" s="1"/>
      <c r="V603" s="1" t="s">
        <v>14018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14518</v>
      </c>
      <c r="F604" s="1" t="s">
        <v>15498</v>
      </c>
      <c r="G604" s="1" t="s">
        <v>16449</v>
      </c>
      <c r="H604" s="1" t="s">
        <v>17409</v>
      </c>
      <c r="I604" s="1" t="s">
        <v>10498</v>
      </c>
      <c r="J604" s="1"/>
      <c r="K604" s="1" t="s">
        <v>17909</v>
      </c>
      <c r="L604" s="1" t="s">
        <v>602</v>
      </c>
      <c r="M604" s="1" t="s">
        <v>12095</v>
      </c>
      <c r="N604" s="1" t="s">
        <v>13163</v>
      </c>
      <c r="O604" s="1" t="s">
        <v>602</v>
      </c>
      <c r="P604" s="1" t="s">
        <v>18058</v>
      </c>
      <c r="Q604" s="1" t="s">
        <v>18621</v>
      </c>
      <c r="R604" s="1" t="s">
        <v>14006</v>
      </c>
      <c r="S604" s="1" t="s">
        <v>602</v>
      </c>
      <c r="T604" s="1" t="s">
        <v>19216</v>
      </c>
      <c r="U604" s="1"/>
      <c r="V604" s="1" t="s">
        <v>14018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5646</v>
      </c>
      <c r="G605" s="1" t="s">
        <v>7247</v>
      </c>
      <c r="H605" s="1" t="s">
        <v>8872</v>
      </c>
      <c r="I605" s="1" t="s">
        <v>10499</v>
      </c>
      <c r="J605" s="1"/>
      <c r="K605" s="1" t="s">
        <v>17909</v>
      </c>
      <c r="L605" s="1" t="s">
        <v>603</v>
      </c>
      <c r="M605" s="1" t="s">
        <v>12096</v>
      </c>
      <c r="N605" s="1" t="s">
        <v>13163</v>
      </c>
      <c r="O605" s="1" t="s">
        <v>603</v>
      </c>
      <c r="P605" s="1" t="s">
        <v>18058</v>
      </c>
      <c r="Q605" s="1" t="s">
        <v>18622</v>
      </c>
      <c r="R605" s="1" t="s">
        <v>14006</v>
      </c>
      <c r="S605" s="1" t="s">
        <v>603</v>
      </c>
      <c r="T605" s="1"/>
      <c r="U605" s="1"/>
      <c r="V605" s="1" t="s">
        <v>14018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5647</v>
      </c>
      <c r="G606" s="1" t="s">
        <v>7248</v>
      </c>
      <c r="H606" s="1" t="s">
        <v>8873</v>
      </c>
      <c r="I606" s="1" t="s">
        <v>10500</v>
      </c>
      <c r="J606" s="1"/>
      <c r="K606" s="1" t="s">
        <v>17909</v>
      </c>
      <c r="L606" s="1" t="s">
        <v>604</v>
      </c>
      <c r="M606" s="1" t="s">
        <v>12097</v>
      </c>
      <c r="N606" s="1" t="s">
        <v>13163</v>
      </c>
      <c r="O606" s="1" t="s">
        <v>604</v>
      </c>
      <c r="P606" s="1" t="s">
        <v>18058</v>
      </c>
      <c r="Q606" s="1" t="s">
        <v>18623</v>
      </c>
      <c r="R606" s="1" t="s">
        <v>14006</v>
      </c>
      <c r="S606" s="1" t="s">
        <v>604</v>
      </c>
      <c r="T606" s="1"/>
      <c r="U606" s="1"/>
      <c r="V606" s="1" t="s">
        <v>14018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5648</v>
      </c>
      <c r="G607" s="1" t="s">
        <v>7249</v>
      </c>
      <c r="H607" s="1" t="s">
        <v>8874</v>
      </c>
      <c r="I607" s="1" t="s">
        <v>10501</v>
      </c>
      <c r="J607" s="1"/>
      <c r="K607" s="1" t="s">
        <v>17909</v>
      </c>
      <c r="L607" s="1" t="s">
        <v>605</v>
      </c>
      <c r="M607" s="1" t="s">
        <v>12098</v>
      </c>
      <c r="N607" s="1" t="s">
        <v>13163</v>
      </c>
      <c r="O607" s="1" t="s">
        <v>605</v>
      </c>
      <c r="P607" s="1" t="s">
        <v>18058</v>
      </c>
      <c r="Q607" s="1" t="s">
        <v>18624</v>
      </c>
      <c r="R607" s="1" t="s">
        <v>14006</v>
      </c>
      <c r="S607" s="1" t="s">
        <v>605</v>
      </c>
      <c r="T607" s="1"/>
      <c r="U607" s="1"/>
      <c r="V607" s="1" t="s">
        <v>14018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14519</v>
      </c>
      <c r="F608" s="1" t="s">
        <v>15499</v>
      </c>
      <c r="G608" s="1" t="s">
        <v>16450</v>
      </c>
      <c r="H608" s="1" t="s">
        <v>17410</v>
      </c>
      <c r="I608" s="1" t="s">
        <v>10502</v>
      </c>
      <c r="J608" s="1"/>
      <c r="K608" s="1" t="s">
        <v>17909</v>
      </c>
      <c r="L608" s="1" t="s">
        <v>606</v>
      </c>
      <c r="M608" s="1" t="s">
        <v>12099</v>
      </c>
      <c r="N608" s="1" t="s">
        <v>13163</v>
      </c>
      <c r="O608" s="1" t="s">
        <v>606</v>
      </c>
      <c r="P608" s="1" t="s">
        <v>18058</v>
      </c>
      <c r="Q608" s="1" t="s">
        <v>18625</v>
      </c>
      <c r="R608" s="1" t="s">
        <v>14006</v>
      </c>
      <c r="S608" s="1" t="s">
        <v>606</v>
      </c>
      <c r="T608" s="1"/>
      <c r="U608" s="1"/>
      <c r="V608" s="1" t="s">
        <v>14018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5650</v>
      </c>
      <c r="G609" s="1" t="s">
        <v>7251</v>
      </c>
      <c r="H609" s="1" t="s">
        <v>8876</v>
      </c>
      <c r="I609" s="1" t="s">
        <v>10503</v>
      </c>
      <c r="J609" s="1"/>
      <c r="K609" s="1" t="s">
        <v>17909</v>
      </c>
      <c r="L609" s="1" t="s">
        <v>607</v>
      </c>
      <c r="M609" s="1" t="s">
        <v>12100</v>
      </c>
      <c r="N609" s="1" t="s">
        <v>13163</v>
      </c>
      <c r="O609" s="1" t="s">
        <v>607</v>
      </c>
      <c r="P609" s="1" t="s">
        <v>18058</v>
      </c>
      <c r="Q609" s="1" t="s">
        <v>18626</v>
      </c>
      <c r="R609" s="1" t="s">
        <v>14006</v>
      </c>
      <c r="S609" s="1" t="s">
        <v>607</v>
      </c>
      <c r="T609" s="1"/>
      <c r="U609" s="1"/>
      <c r="V609" s="1" t="s">
        <v>14018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14520</v>
      </c>
      <c r="F610" s="1" t="s">
        <v>15500</v>
      </c>
      <c r="G610" s="1" t="s">
        <v>16451</v>
      </c>
      <c r="H610" s="1" t="s">
        <v>17411</v>
      </c>
      <c r="I610" s="1" t="s">
        <v>10239</v>
      </c>
      <c r="J610" s="1"/>
      <c r="K610" s="1" t="s">
        <v>17909</v>
      </c>
      <c r="L610" s="1" t="s">
        <v>608</v>
      </c>
      <c r="M610" s="1" t="s">
        <v>12101</v>
      </c>
      <c r="N610" s="1" t="s">
        <v>13163</v>
      </c>
      <c r="O610" s="1" t="s">
        <v>608</v>
      </c>
      <c r="P610" s="1" t="s">
        <v>18058</v>
      </c>
      <c r="Q610" s="1" t="s">
        <v>18627</v>
      </c>
      <c r="R610" s="1" t="s">
        <v>14006</v>
      </c>
      <c r="S610" s="1" t="s">
        <v>608</v>
      </c>
      <c r="T610" s="1"/>
      <c r="U610" s="1"/>
      <c r="V610" s="1" t="s">
        <v>14018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5652</v>
      </c>
      <c r="G611" s="1" t="s">
        <v>7253</v>
      </c>
      <c r="H611" s="1" t="s">
        <v>8878</v>
      </c>
      <c r="I611" s="1" t="s">
        <v>10504</v>
      </c>
      <c r="J611" s="1"/>
      <c r="K611" s="1" t="s">
        <v>17909</v>
      </c>
      <c r="L611" s="1" t="s">
        <v>609</v>
      </c>
      <c r="M611" s="1" t="s">
        <v>12102</v>
      </c>
      <c r="N611" s="1" t="s">
        <v>13163</v>
      </c>
      <c r="O611" s="1" t="s">
        <v>609</v>
      </c>
      <c r="P611" s="1" t="s">
        <v>18058</v>
      </c>
      <c r="Q611" s="1" t="s">
        <v>18628</v>
      </c>
      <c r="R611" s="1" t="s">
        <v>14006</v>
      </c>
      <c r="S611" s="1" t="s">
        <v>609</v>
      </c>
      <c r="T611" s="1"/>
      <c r="U611" s="1"/>
      <c r="V611" s="1" t="s">
        <v>14018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14521</v>
      </c>
      <c r="F612" s="1" t="s">
        <v>15501</v>
      </c>
      <c r="G612" s="1" t="s">
        <v>16452</v>
      </c>
      <c r="H612" s="1" t="s">
        <v>17412</v>
      </c>
      <c r="I612" s="1" t="s">
        <v>10505</v>
      </c>
      <c r="J612" s="1"/>
      <c r="K612" s="1" t="s">
        <v>17909</v>
      </c>
      <c r="L612" s="1" t="s">
        <v>610</v>
      </c>
      <c r="M612" s="1" t="s">
        <v>12103</v>
      </c>
      <c r="N612" s="1" t="s">
        <v>13163</v>
      </c>
      <c r="O612" s="1" t="s">
        <v>610</v>
      </c>
      <c r="P612" s="1" t="s">
        <v>18059</v>
      </c>
      <c r="Q612" s="1" t="s">
        <v>18059</v>
      </c>
      <c r="R612" s="1" t="s">
        <v>14006</v>
      </c>
      <c r="S612" s="1" t="s">
        <v>610</v>
      </c>
      <c r="T612" s="1"/>
      <c r="U612" s="1" t="s">
        <v>19425</v>
      </c>
      <c r="V612" s="1" t="s">
        <v>14018</v>
      </c>
      <c r="W612" s="1" t="s">
        <v>610</v>
      </c>
      <c r="X612" s="1" t="s">
        <v>19594</v>
      </c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14522</v>
      </c>
      <c r="F613" s="1" t="s">
        <v>15502</v>
      </c>
      <c r="G613" s="1" t="s">
        <v>16453</v>
      </c>
      <c r="H613" s="1" t="s">
        <v>17413</v>
      </c>
      <c r="I613" s="1" t="s">
        <v>10506</v>
      </c>
      <c r="J613" s="1"/>
      <c r="K613" s="1" t="s">
        <v>17909</v>
      </c>
      <c r="L613" s="1" t="s">
        <v>611</v>
      </c>
      <c r="M613" s="1" t="s">
        <v>12104</v>
      </c>
      <c r="N613" s="1" t="s">
        <v>13163</v>
      </c>
      <c r="O613" s="1" t="s">
        <v>611</v>
      </c>
      <c r="P613" s="1" t="s">
        <v>18059</v>
      </c>
      <c r="Q613" s="1" t="s">
        <v>18059</v>
      </c>
      <c r="R613" s="1" t="s">
        <v>14006</v>
      </c>
      <c r="S613" s="1" t="s">
        <v>611</v>
      </c>
      <c r="T613" s="1"/>
      <c r="U613" s="1"/>
      <c r="V613" s="1" t="s">
        <v>14018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14523</v>
      </c>
      <c r="F614" s="1" t="s">
        <v>15503</v>
      </c>
      <c r="G614" s="1" t="s">
        <v>16454</v>
      </c>
      <c r="H614" s="1" t="s">
        <v>17414</v>
      </c>
      <c r="I614" s="1" t="s">
        <v>10507</v>
      </c>
      <c r="J614" s="1"/>
      <c r="K614" s="1" t="s">
        <v>17909</v>
      </c>
      <c r="L614" s="1" t="s">
        <v>612</v>
      </c>
      <c r="M614" s="1" t="s">
        <v>12105</v>
      </c>
      <c r="N614" s="1" t="s">
        <v>13163</v>
      </c>
      <c r="O614" s="1" t="s">
        <v>612</v>
      </c>
      <c r="P614" s="1" t="s">
        <v>18059</v>
      </c>
      <c r="Q614" s="1" t="s">
        <v>18059</v>
      </c>
      <c r="R614" s="1" t="s">
        <v>14006</v>
      </c>
      <c r="S614" s="1" t="s">
        <v>612</v>
      </c>
      <c r="T614" s="1"/>
      <c r="U614" s="1"/>
      <c r="V614" s="1" t="s">
        <v>14018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14524</v>
      </c>
      <c r="F615" s="1" t="s">
        <v>15504</v>
      </c>
      <c r="G615" s="1" t="s">
        <v>16455</v>
      </c>
      <c r="H615" s="1" t="s">
        <v>17415</v>
      </c>
      <c r="I615" s="1" t="s">
        <v>10508</v>
      </c>
      <c r="J615" s="1"/>
      <c r="K615" s="1" t="s">
        <v>17909</v>
      </c>
      <c r="L615" s="1" t="s">
        <v>613</v>
      </c>
      <c r="M615" s="1" t="s">
        <v>12106</v>
      </c>
      <c r="N615" s="1" t="s">
        <v>13163</v>
      </c>
      <c r="O615" s="1" t="s">
        <v>613</v>
      </c>
      <c r="P615" s="1" t="s">
        <v>18059</v>
      </c>
      <c r="Q615" s="1" t="s">
        <v>18059</v>
      </c>
      <c r="R615" s="1" t="s">
        <v>14006</v>
      </c>
      <c r="S615" s="1" t="s">
        <v>613</v>
      </c>
      <c r="T615" s="1"/>
      <c r="U615" s="1"/>
      <c r="V615" s="1" t="s">
        <v>14018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14525</v>
      </c>
      <c r="F616" s="1" t="s">
        <v>15505</v>
      </c>
      <c r="G616" s="1" t="s">
        <v>16456</v>
      </c>
      <c r="H616" s="1" t="s">
        <v>17416</v>
      </c>
      <c r="I616" s="1" t="s">
        <v>10509</v>
      </c>
      <c r="J616" s="1"/>
      <c r="K616" s="1" t="s">
        <v>17909</v>
      </c>
      <c r="L616" s="1" t="s">
        <v>614</v>
      </c>
      <c r="M616" s="1" t="s">
        <v>12107</v>
      </c>
      <c r="N616" s="1" t="s">
        <v>13163</v>
      </c>
      <c r="O616" s="1" t="s">
        <v>614</v>
      </c>
      <c r="P616" s="1" t="s">
        <v>18059</v>
      </c>
      <c r="Q616" s="1" t="s">
        <v>18059</v>
      </c>
      <c r="R616" s="1" t="s">
        <v>14006</v>
      </c>
      <c r="S616" s="1" t="s">
        <v>614</v>
      </c>
      <c r="T616" s="1"/>
      <c r="U616" s="1"/>
      <c r="V616" s="1" t="s">
        <v>14018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14526</v>
      </c>
      <c r="F617" s="1" t="s">
        <v>15506</v>
      </c>
      <c r="G617" s="1" t="s">
        <v>16457</v>
      </c>
      <c r="H617" s="1" t="s">
        <v>17417</v>
      </c>
      <c r="I617" s="1" t="s">
        <v>10510</v>
      </c>
      <c r="J617" s="1"/>
      <c r="K617" s="1" t="s">
        <v>17909</v>
      </c>
      <c r="L617" s="1" t="s">
        <v>615</v>
      </c>
      <c r="M617" s="1" t="s">
        <v>12108</v>
      </c>
      <c r="N617" s="1" t="s">
        <v>13163</v>
      </c>
      <c r="O617" s="1" t="s">
        <v>615</v>
      </c>
      <c r="P617" s="1" t="s">
        <v>18059</v>
      </c>
      <c r="Q617" s="1" t="s">
        <v>18059</v>
      </c>
      <c r="R617" s="1" t="s">
        <v>14006</v>
      </c>
      <c r="S617" s="1" t="s">
        <v>615</v>
      </c>
      <c r="T617" s="1"/>
      <c r="U617" s="1"/>
      <c r="V617" s="1" t="s">
        <v>14018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14527</v>
      </c>
      <c r="F618" s="1" t="s">
        <v>15507</v>
      </c>
      <c r="G618" s="1" t="s">
        <v>16458</v>
      </c>
      <c r="H618" s="1" t="s">
        <v>17418</v>
      </c>
      <c r="I618" s="1" t="s">
        <v>9957</v>
      </c>
      <c r="J618" s="1"/>
      <c r="K618" s="1" t="s">
        <v>17909</v>
      </c>
      <c r="L618" s="1" t="s">
        <v>616</v>
      </c>
      <c r="M618" s="1" t="s">
        <v>12109</v>
      </c>
      <c r="N618" s="1" t="s">
        <v>13163</v>
      </c>
      <c r="O618" s="1" t="s">
        <v>616</v>
      </c>
      <c r="P618" s="1" t="s">
        <v>18059</v>
      </c>
      <c r="Q618" s="1" t="s">
        <v>18059</v>
      </c>
      <c r="R618" s="1" t="s">
        <v>14006</v>
      </c>
      <c r="S618" s="1" t="s">
        <v>616</v>
      </c>
      <c r="T618" s="1"/>
      <c r="U618" s="1"/>
      <c r="V618" s="1" t="s">
        <v>14018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5660</v>
      </c>
      <c r="G619" s="1" t="s">
        <v>7261</v>
      </c>
      <c r="H619" s="1" t="s">
        <v>8886</v>
      </c>
      <c r="I619" s="1" t="s">
        <v>10511</v>
      </c>
      <c r="J619" s="1"/>
      <c r="K619" s="1" t="s">
        <v>17909</v>
      </c>
      <c r="L619" s="1" t="s">
        <v>617</v>
      </c>
      <c r="M619" s="1" t="s">
        <v>12110</v>
      </c>
      <c r="N619" s="1" t="s">
        <v>13163</v>
      </c>
      <c r="O619" s="1" t="s">
        <v>617</v>
      </c>
      <c r="P619" s="1" t="s">
        <v>18059</v>
      </c>
      <c r="Q619" s="1" t="s">
        <v>18059</v>
      </c>
      <c r="R619" s="1" t="s">
        <v>14006</v>
      </c>
      <c r="S619" s="1" t="s">
        <v>617</v>
      </c>
      <c r="T619" s="1"/>
      <c r="U619" s="1"/>
      <c r="V619" s="1" t="s">
        <v>14018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14528</v>
      </c>
      <c r="F620" s="1" t="s">
        <v>15508</v>
      </c>
      <c r="G620" s="1" t="s">
        <v>16459</v>
      </c>
      <c r="H620" s="1" t="s">
        <v>17419</v>
      </c>
      <c r="I620" s="1" t="s">
        <v>10512</v>
      </c>
      <c r="J620" s="1"/>
      <c r="K620" s="1" t="s">
        <v>17909</v>
      </c>
      <c r="L620" s="1" t="s">
        <v>618</v>
      </c>
      <c r="M620" s="1" t="s">
        <v>12111</v>
      </c>
      <c r="N620" s="1" t="s">
        <v>13163</v>
      </c>
      <c r="O620" s="1" t="s">
        <v>618</v>
      </c>
      <c r="P620" s="1" t="s">
        <v>18060</v>
      </c>
      <c r="Q620" s="1" t="s">
        <v>18629</v>
      </c>
      <c r="R620" s="1" t="s">
        <v>14006</v>
      </c>
      <c r="S620" s="1" t="s">
        <v>618</v>
      </c>
      <c r="T620" s="1" t="s">
        <v>19217</v>
      </c>
      <c r="U620" s="1"/>
      <c r="V620" s="1" t="s">
        <v>14018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5662</v>
      </c>
      <c r="G621" s="1" t="s">
        <v>4006</v>
      </c>
      <c r="H621" s="1" t="s">
        <v>8888</v>
      </c>
      <c r="I621" s="1" t="s">
        <v>10513</v>
      </c>
      <c r="J621" s="1"/>
      <c r="K621" s="1" t="s">
        <v>17909</v>
      </c>
      <c r="L621" s="1" t="s">
        <v>619</v>
      </c>
      <c r="M621" s="1" t="s">
        <v>12112</v>
      </c>
      <c r="N621" s="1" t="s">
        <v>13163</v>
      </c>
      <c r="O621" s="1" t="s">
        <v>619</v>
      </c>
      <c r="P621" s="1" t="s">
        <v>18061</v>
      </c>
      <c r="Q621" s="1" t="s">
        <v>18061</v>
      </c>
      <c r="R621" s="1" t="s">
        <v>14006</v>
      </c>
      <c r="S621" s="1" t="s">
        <v>619</v>
      </c>
      <c r="T621" s="1"/>
      <c r="U621" s="1" t="s">
        <v>19426</v>
      </c>
      <c r="V621" s="1" t="s">
        <v>14018</v>
      </c>
      <c r="W621" s="1" t="s">
        <v>619</v>
      </c>
      <c r="X621" s="1"/>
      <c r="Y621" t="s">
        <v>19695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5663</v>
      </c>
      <c r="G622" s="1" t="s">
        <v>7263</v>
      </c>
      <c r="H622" s="1" t="s">
        <v>8889</v>
      </c>
      <c r="I622" s="1" t="s">
        <v>10514</v>
      </c>
      <c r="J622" s="1"/>
      <c r="K622" s="1" t="s">
        <v>17909</v>
      </c>
      <c r="L622" s="1" t="s">
        <v>620</v>
      </c>
      <c r="M622" s="1" t="s">
        <v>12113</v>
      </c>
      <c r="N622" s="1" t="s">
        <v>13163</v>
      </c>
      <c r="O622" s="1" t="s">
        <v>620</v>
      </c>
      <c r="P622" s="1" t="s">
        <v>18061</v>
      </c>
      <c r="Q622" s="1" t="s">
        <v>18061</v>
      </c>
      <c r="R622" s="1" t="s">
        <v>14006</v>
      </c>
      <c r="S622" s="1" t="s">
        <v>620</v>
      </c>
      <c r="T622" s="1"/>
      <c r="U622" s="1"/>
      <c r="V622" s="1" t="s">
        <v>14018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5664</v>
      </c>
      <c r="G623" s="1" t="s">
        <v>7264</v>
      </c>
      <c r="H623" s="1" t="s">
        <v>8890</v>
      </c>
      <c r="I623" s="1" t="s">
        <v>10515</v>
      </c>
      <c r="J623" s="1"/>
      <c r="K623" s="1" t="s">
        <v>17909</v>
      </c>
      <c r="L623" s="1" t="s">
        <v>621</v>
      </c>
      <c r="M623" s="1" t="s">
        <v>12114</v>
      </c>
      <c r="N623" s="1" t="s">
        <v>13163</v>
      </c>
      <c r="O623" s="1" t="s">
        <v>621</v>
      </c>
      <c r="P623" s="1" t="s">
        <v>18062</v>
      </c>
      <c r="Q623" s="1" t="s">
        <v>18630</v>
      </c>
      <c r="R623" s="1" t="s">
        <v>14006</v>
      </c>
      <c r="S623" s="1" t="s">
        <v>621</v>
      </c>
      <c r="T623" s="1" t="s">
        <v>19218</v>
      </c>
      <c r="U623" s="1"/>
      <c r="V623" s="1" t="s">
        <v>14018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14529</v>
      </c>
      <c r="F624" s="1" t="s">
        <v>15509</v>
      </c>
      <c r="G624" s="1" t="s">
        <v>16460</v>
      </c>
      <c r="H624" s="1" t="s">
        <v>17420</v>
      </c>
      <c r="I624" s="1" t="s">
        <v>10516</v>
      </c>
      <c r="J624" s="1"/>
      <c r="K624" s="1" t="s">
        <v>17909</v>
      </c>
      <c r="L624" s="1" t="s">
        <v>622</v>
      </c>
      <c r="M624" s="1" t="s">
        <v>12115</v>
      </c>
      <c r="N624" s="1" t="s">
        <v>13163</v>
      </c>
      <c r="O624" s="1" t="s">
        <v>622</v>
      </c>
      <c r="P624" s="1" t="s">
        <v>18062</v>
      </c>
      <c r="Q624" s="1" t="s">
        <v>18631</v>
      </c>
      <c r="R624" s="1" t="s">
        <v>14006</v>
      </c>
      <c r="S624" s="1" t="s">
        <v>622</v>
      </c>
      <c r="T624" s="1"/>
      <c r="U624" s="1"/>
      <c r="V624" s="1" t="s">
        <v>14018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14530</v>
      </c>
      <c r="F625" s="1" t="s">
        <v>14530</v>
      </c>
      <c r="G625" s="1" t="s">
        <v>16461</v>
      </c>
      <c r="H625" s="1" t="s">
        <v>17421</v>
      </c>
      <c r="I625" s="1" t="s">
        <v>10517</v>
      </c>
      <c r="J625" s="1"/>
      <c r="K625" s="1" t="s">
        <v>17909</v>
      </c>
      <c r="L625" s="1" t="s">
        <v>623</v>
      </c>
      <c r="M625" s="1" t="s">
        <v>12116</v>
      </c>
      <c r="N625" s="1" t="s">
        <v>13163</v>
      </c>
      <c r="O625" s="1" t="s">
        <v>623</v>
      </c>
      <c r="P625" s="1" t="s">
        <v>18062</v>
      </c>
      <c r="Q625" s="1" t="s">
        <v>18632</v>
      </c>
      <c r="R625" s="1" t="s">
        <v>14006</v>
      </c>
      <c r="S625" s="1" t="s">
        <v>623</v>
      </c>
      <c r="T625" s="1"/>
      <c r="U625" s="1"/>
      <c r="V625" s="1" t="s">
        <v>14018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14531</v>
      </c>
      <c r="F626" s="1" t="s">
        <v>14531</v>
      </c>
      <c r="G626" s="1" t="s">
        <v>16462</v>
      </c>
      <c r="H626" s="1" t="s">
        <v>17422</v>
      </c>
      <c r="I626" s="1" t="s">
        <v>10518</v>
      </c>
      <c r="J626" s="1"/>
      <c r="K626" s="1" t="s">
        <v>17909</v>
      </c>
      <c r="L626" s="1" t="s">
        <v>624</v>
      </c>
      <c r="M626" s="1" t="s">
        <v>12117</v>
      </c>
      <c r="N626" s="1" t="s">
        <v>13163</v>
      </c>
      <c r="O626" s="1" t="s">
        <v>624</v>
      </c>
      <c r="P626" s="1" t="s">
        <v>18063</v>
      </c>
      <c r="Q626" s="1" t="s">
        <v>18063</v>
      </c>
      <c r="R626" s="1" t="s">
        <v>14006</v>
      </c>
      <c r="S626" s="1" t="s">
        <v>624</v>
      </c>
      <c r="T626" s="1"/>
      <c r="U626" s="1" t="s">
        <v>19427</v>
      </c>
      <c r="V626" s="1" t="s">
        <v>14018</v>
      </c>
      <c r="W626" s="1" t="s">
        <v>624</v>
      </c>
      <c r="X626" s="1" t="s">
        <v>19595</v>
      </c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14532</v>
      </c>
      <c r="F627" s="1" t="s">
        <v>15510</v>
      </c>
      <c r="G627" s="1" t="s">
        <v>16463</v>
      </c>
      <c r="H627" s="1" t="s">
        <v>17423</v>
      </c>
      <c r="I627" s="1" t="s">
        <v>10519</v>
      </c>
      <c r="J627" s="1"/>
      <c r="K627" s="1" t="s">
        <v>17909</v>
      </c>
      <c r="L627" s="1" t="s">
        <v>625</v>
      </c>
      <c r="M627" s="1" t="s">
        <v>12118</v>
      </c>
      <c r="N627" s="1" t="s">
        <v>13163</v>
      </c>
      <c r="O627" s="1" t="s">
        <v>625</v>
      </c>
      <c r="P627" s="1" t="s">
        <v>18063</v>
      </c>
      <c r="Q627" s="1" t="s">
        <v>18063</v>
      </c>
      <c r="R627" s="1" t="s">
        <v>14006</v>
      </c>
      <c r="S627" s="1" t="s">
        <v>625</v>
      </c>
      <c r="T627" s="1"/>
      <c r="U627" s="1"/>
      <c r="V627" s="1" t="s">
        <v>14018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14533</v>
      </c>
      <c r="F628" s="1" t="s">
        <v>15511</v>
      </c>
      <c r="G628" s="1" t="s">
        <v>16464</v>
      </c>
      <c r="H628" s="1" t="s">
        <v>17424</v>
      </c>
      <c r="I628" s="1" t="s">
        <v>10520</v>
      </c>
      <c r="J628" s="1"/>
      <c r="K628" s="1" t="s">
        <v>17909</v>
      </c>
      <c r="L628" s="1" t="s">
        <v>626</v>
      </c>
      <c r="M628" s="1" t="s">
        <v>12119</v>
      </c>
      <c r="N628" s="1" t="s">
        <v>13163</v>
      </c>
      <c r="O628" s="1" t="s">
        <v>626</v>
      </c>
      <c r="P628" s="1" t="s">
        <v>18063</v>
      </c>
      <c r="Q628" s="1" t="s">
        <v>18063</v>
      </c>
      <c r="R628" s="1" t="s">
        <v>14006</v>
      </c>
      <c r="S628" s="1" t="s">
        <v>626</v>
      </c>
      <c r="T628" s="1"/>
      <c r="U628" s="1"/>
      <c r="V628" s="1" t="s">
        <v>14018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14534</v>
      </c>
      <c r="F629" s="1" t="s">
        <v>15512</v>
      </c>
      <c r="G629" s="1" t="s">
        <v>16465</v>
      </c>
      <c r="H629" s="1" t="s">
        <v>17425</v>
      </c>
      <c r="I629" s="1" t="s">
        <v>10521</v>
      </c>
      <c r="J629" s="1"/>
      <c r="K629" s="1" t="s">
        <v>17909</v>
      </c>
      <c r="L629" s="1" t="s">
        <v>627</v>
      </c>
      <c r="M629" s="1" t="s">
        <v>12120</v>
      </c>
      <c r="N629" s="1" t="s">
        <v>13163</v>
      </c>
      <c r="O629" s="1" t="s">
        <v>627</v>
      </c>
      <c r="P629" s="1" t="s">
        <v>18063</v>
      </c>
      <c r="Q629" s="1" t="s">
        <v>18063</v>
      </c>
      <c r="R629" s="1" t="s">
        <v>14006</v>
      </c>
      <c r="S629" s="1" t="s">
        <v>627</v>
      </c>
      <c r="T629" s="1"/>
      <c r="U629" s="1"/>
      <c r="V629" s="1" t="s">
        <v>14018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14535</v>
      </c>
      <c r="F630" s="1" t="s">
        <v>15513</v>
      </c>
      <c r="G630" s="1" t="s">
        <v>16466</v>
      </c>
      <c r="H630" s="1" t="s">
        <v>17426</v>
      </c>
      <c r="I630" s="1" t="s">
        <v>10522</v>
      </c>
      <c r="J630" s="1"/>
      <c r="K630" s="1" t="s">
        <v>17909</v>
      </c>
      <c r="L630" s="1" t="s">
        <v>628</v>
      </c>
      <c r="M630" s="1" t="s">
        <v>12121</v>
      </c>
      <c r="N630" s="1" t="s">
        <v>13163</v>
      </c>
      <c r="O630" s="1" t="s">
        <v>628</v>
      </c>
      <c r="P630" s="1" t="s">
        <v>18063</v>
      </c>
      <c r="Q630" s="1" t="s">
        <v>18063</v>
      </c>
      <c r="R630" s="1" t="s">
        <v>14006</v>
      </c>
      <c r="S630" s="1" t="s">
        <v>628</v>
      </c>
      <c r="T630" s="1"/>
      <c r="U630" s="1"/>
      <c r="V630" s="1" t="s">
        <v>14018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14536</v>
      </c>
      <c r="F631" s="1" t="s">
        <v>15514</v>
      </c>
      <c r="G631" s="1" t="s">
        <v>16467</v>
      </c>
      <c r="H631" s="1" t="s">
        <v>17427</v>
      </c>
      <c r="I631" s="1" t="s">
        <v>10523</v>
      </c>
      <c r="J631" s="1"/>
      <c r="K631" s="1" t="s">
        <v>17909</v>
      </c>
      <c r="L631" s="1" t="s">
        <v>629</v>
      </c>
      <c r="M631" s="1" t="s">
        <v>12122</v>
      </c>
      <c r="N631" s="1" t="s">
        <v>13163</v>
      </c>
      <c r="O631" s="1" t="s">
        <v>629</v>
      </c>
      <c r="P631" s="1" t="s">
        <v>18063</v>
      </c>
      <c r="Q631" s="1" t="s">
        <v>18063</v>
      </c>
      <c r="R631" s="1" t="s">
        <v>14006</v>
      </c>
      <c r="S631" s="1" t="s">
        <v>629</v>
      </c>
      <c r="T631" s="1"/>
      <c r="U631" s="1"/>
      <c r="V631" s="1" t="s">
        <v>14018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14537</v>
      </c>
      <c r="F632" s="1" t="s">
        <v>15515</v>
      </c>
      <c r="G632" s="1" t="s">
        <v>16468</v>
      </c>
      <c r="H632" s="1" t="s">
        <v>17428</v>
      </c>
      <c r="I632" s="1" t="s">
        <v>10524</v>
      </c>
      <c r="J632" s="1"/>
      <c r="K632" s="1" t="s">
        <v>17909</v>
      </c>
      <c r="L632" s="1" t="s">
        <v>630</v>
      </c>
      <c r="M632" s="1" t="s">
        <v>12123</v>
      </c>
      <c r="N632" s="1" t="s">
        <v>13163</v>
      </c>
      <c r="O632" s="1" t="s">
        <v>630</v>
      </c>
      <c r="P632" s="1" t="s">
        <v>18063</v>
      </c>
      <c r="Q632" s="1" t="s">
        <v>18063</v>
      </c>
      <c r="R632" s="1" t="s">
        <v>14006</v>
      </c>
      <c r="S632" s="1" t="s">
        <v>630</v>
      </c>
      <c r="T632" s="1"/>
      <c r="U632" s="1"/>
      <c r="V632" s="1" t="s">
        <v>14018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14538</v>
      </c>
      <c r="F633" s="1" t="s">
        <v>15516</v>
      </c>
      <c r="G633" s="1" t="s">
        <v>16469</v>
      </c>
      <c r="H633" s="1" t="s">
        <v>17429</v>
      </c>
      <c r="I633" s="1" t="s">
        <v>10525</v>
      </c>
      <c r="J633" s="1"/>
      <c r="K633" s="1" t="s">
        <v>17909</v>
      </c>
      <c r="L633" s="1" t="s">
        <v>631</v>
      </c>
      <c r="M633" s="1" t="s">
        <v>12124</v>
      </c>
      <c r="N633" s="1" t="s">
        <v>13163</v>
      </c>
      <c r="O633" s="1" t="s">
        <v>631</v>
      </c>
      <c r="P633" s="1" t="s">
        <v>18063</v>
      </c>
      <c r="Q633" s="1" t="s">
        <v>18063</v>
      </c>
      <c r="R633" s="1" t="s">
        <v>14006</v>
      </c>
      <c r="S633" s="1" t="s">
        <v>631</v>
      </c>
      <c r="T633" s="1"/>
      <c r="U633" s="1"/>
      <c r="V633" s="1" t="s">
        <v>14018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14539</v>
      </c>
      <c r="F634" s="1" t="s">
        <v>15517</v>
      </c>
      <c r="G634" s="1" t="s">
        <v>16470</v>
      </c>
      <c r="H634" s="1" t="s">
        <v>17430</v>
      </c>
      <c r="I634" s="1" t="s">
        <v>10526</v>
      </c>
      <c r="J634" s="1"/>
      <c r="K634" s="1" t="s">
        <v>17909</v>
      </c>
      <c r="L634" s="1" t="s">
        <v>632</v>
      </c>
      <c r="M634" s="1" t="s">
        <v>12125</v>
      </c>
      <c r="N634" s="1" t="s">
        <v>13163</v>
      </c>
      <c r="O634" s="1" t="s">
        <v>632</v>
      </c>
      <c r="P634" s="1" t="s">
        <v>18064</v>
      </c>
      <c r="Q634" s="1" t="s">
        <v>18633</v>
      </c>
      <c r="R634" s="1" t="s">
        <v>14006</v>
      </c>
      <c r="S634" s="1" t="s">
        <v>632</v>
      </c>
      <c r="T634" s="1" t="s">
        <v>19219</v>
      </c>
      <c r="U634" s="1"/>
      <c r="V634" s="1" t="s">
        <v>14018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14540</v>
      </c>
      <c r="F635" s="1" t="s">
        <v>15518</v>
      </c>
      <c r="G635" s="1" t="s">
        <v>16471</v>
      </c>
      <c r="H635" s="1" t="s">
        <v>17431</v>
      </c>
      <c r="I635" s="1" t="s">
        <v>10527</v>
      </c>
      <c r="J635" s="1"/>
      <c r="K635" s="1" t="s">
        <v>17909</v>
      </c>
      <c r="L635" s="1" t="s">
        <v>633</v>
      </c>
      <c r="M635" s="1" t="s">
        <v>12126</v>
      </c>
      <c r="N635" s="1" t="s">
        <v>13163</v>
      </c>
      <c r="O635" s="1" t="s">
        <v>633</v>
      </c>
      <c r="P635" s="1" t="s">
        <v>18064</v>
      </c>
      <c r="Q635" s="1" t="s">
        <v>18634</v>
      </c>
      <c r="R635" s="1" t="s">
        <v>14006</v>
      </c>
      <c r="S635" s="1" t="s">
        <v>633</v>
      </c>
      <c r="T635" s="1"/>
      <c r="U635" s="1"/>
      <c r="V635" s="1" t="s">
        <v>14018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14541</v>
      </c>
      <c r="F636" s="1" t="s">
        <v>15519</v>
      </c>
      <c r="G636" s="1" t="s">
        <v>16472</v>
      </c>
      <c r="H636" s="1" t="s">
        <v>17432</v>
      </c>
      <c r="I636" s="1" t="s">
        <v>10528</v>
      </c>
      <c r="J636" s="1"/>
      <c r="K636" s="1" t="s">
        <v>17909</v>
      </c>
      <c r="L636" s="1" t="s">
        <v>634</v>
      </c>
      <c r="M636" s="1" t="s">
        <v>12127</v>
      </c>
      <c r="N636" s="1" t="s">
        <v>13163</v>
      </c>
      <c r="O636" s="1" t="s">
        <v>634</v>
      </c>
      <c r="P636" s="1" t="s">
        <v>18064</v>
      </c>
      <c r="Q636" s="1" t="s">
        <v>18635</v>
      </c>
      <c r="R636" s="1" t="s">
        <v>14006</v>
      </c>
      <c r="S636" s="1" t="s">
        <v>634</v>
      </c>
      <c r="T636" s="1"/>
      <c r="U636" s="1"/>
      <c r="V636" s="1" t="s">
        <v>14018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14542</v>
      </c>
      <c r="F637" s="1" t="s">
        <v>15520</v>
      </c>
      <c r="G637" s="1" t="s">
        <v>16473</v>
      </c>
      <c r="H637" s="1" t="s">
        <v>17433</v>
      </c>
      <c r="I637" s="1" t="s">
        <v>10529</v>
      </c>
      <c r="J637" s="1"/>
      <c r="K637" s="1" t="s">
        <v>17909</v>
      </c>
      <c r="L637" s="1" t="s">
        <v>635</v>
      </c>
      <c r="M637" s="1" t="s">
        <v>12128</v>
      </c>
      <c r="N637" s="1" t="s">
        <v>13163</v>
      </c>
      <c r="O637" s="1" t="s">
        <v>635</v>
      </c>
      <c r="P637" s="1" t="s">
        <v>18064</v>
      </c>
      <c r="Q637" s="1" t="s">
        <v>18636</v>
      </c>
      <c r="R637" s="1" t="s">
        <v>14006</v>
      </c>
      <c r="S637" s="1" t="s">
        <v>635</v>
      </c>
      <c r="T637" s="1"/>
      <c r="U637" s="1"/>
      <c r="V637" s="1" t="s">
        <v>14018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7279</v>
      </c>
      <c r="H638" s="1" t="s">
        <v>8905</v>
      </c>
      <c r="I638" s="1" t="s">
        <v>10530</v>
      </c>
      <c r="J638" s="1"/>
      <c r="K638" s="1" t="s">
        <v>17909</v>
      </c>
      <c r="L638" s="1" t="s">
        <v>636</v>
      </c>
      <c r="M638" s="1" t="s">
        <v>12129</v>
      </c>
      <c r="N638" s="1" t="s">
        <v>13163</v>
      </c>
      <c r="O638" s="1" t="s">
        <v>636</v>
      </c>
      <c r="P638" s="1" t="s">
        <v>18064</v>
      </c>
      <c r="Q638" s="1" t="s">
        <v>18637</v>
      </c>
      <c r="R638" s="1" t="s">
        <v>14006</v>
      </c>
      <c r="S638" s="1" t="s">
        <v>636</v>
      </c>
      <c r="T638" s="1"/>
      <c r="U638" s="1"/>
      <c r="V638" s="1" t="s">
        <v>14018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7280</v>
      </c>
      <c r="H639" s="1" t="s">
        <v>8906</v>
      </c>
      <c r="I639" s="1" t="s">
        <v>10531</v>
      </c>
      <c r="J639" s="1"/>
      <c r="K639" s="1" t="s">
        <v>17909</v>
      </c>
      <c r="L639" s="1" t="s">
        <v>637</v>
      </c>
      <c r="M639" s="1" t="s">
        <v>12130</v>
      </c>
      <c r="N639" s="1" t="s">
        <v>13163</v>
      </c>
      <c r="O639" s="1" t="s">
        <v>637</v>
      </c>
      <c r="P639" s="1" t="s">
        <v>18064</v>
      </c>
      <c r="Q639" s="1" t="s">
        <v>18638</v>
      </c>
      <c r="R639" s="1" t="s">
        <v>14006</v>
      </c>
      <c r="S639" s="1" t="s">
        <v>637</v>
      </c>
      <c r="T639" s="1"/>
      <c r="U639" s="1"/>
      <c r="V639" s="1" t="s">
        <v>14018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14543</v>
      </c>
      <c r="F640" s="1" t="s">
        <v>15521</v>
      </c>
      <c r="G640" s="1" t="s">
        <v>16474</v>
      </c>
      <c r="H640" s="1" t="s">
        <v>17434</v>
      </c>
      <c r="I640" s="1" t="s">
        <v>10532</v>
      </c>
      <c r="J640" s="1"/>
      <c r="K640" s="1" t="s">
        <v>17909</v>
      </c>
      <c r="L640" s="1" t="s">
        <v>638</v>
      </c>
      <c r="M640" s="1" t="s">
        <v>12131</v>
      </c>
      <c r="N640" s="1" t="s">
        <v>13163</v>
      </c>
      <c r="O640" s="1" t="s">
        <v>638</v>
      </c>
      <c r="P640" s="1" t="s">
        <v>18065</v>
      </c>
      <c r="Q640" s="1" t="s">
        <v>18065</v>
      </c>
      <c r="R640" s="1" t="s">
        <v>14006</v>
      </c>
      <c r="S640" s="1" t="s">
        <v>638</v>
      </c>
      <c r="T640" s="1"/>
      <c r="U640" s="1" t="s">
        <v>19428</v>
      </c>
      <c r="V640" s="1" t="s">
        <v>14018</v>
      </c>
      <c r="W640" s="1" t="s">
        <v>638</v>
      </c>
      <c r="X640" s="1" t="s">
        <v>19596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7282</v>
      </c>
      <c r="H641" s="1" t="s">
        <v>8908</v>
      </c>
      <c r="I641" s="1" t="s">
        <v>10533</v>
      </c>
      <c r="J641" s="1"/>
      <c r="K641" s="1" t="s">
        <v>17909</v>
      </c>
      <c r="L641" s="1" t="s">
        <v>639</v>
      </c>
      <c r="M641" s="1" t="s">
        <v>12132</v>
      </c>
      <c r="N641" s="1" t="s">
        <v>13163</v>
      </c>
      <c r="O641" s="1" t="s">
        <v>639</v>
      </c>
      <c r="P641" s="1" t="s">
        <v>18065</v>
      </c>
      <c r="Q641" s="1" t="s">
        <v>18065</v>
      </c>
      <c r="R641" s="1" t="s">
        <v>14006</v>
      </c>
      <c r="S641" s="1" t="s">
        <v>639</v>
      </c>
      <c r="T641" s="1"/>
      <c r="U641" s="1"/>
      <c r="V641" s="1" t="s">
        <v>14018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7283</v>
      </c>
      <c r="H642" s="1" t="s">
        <v>8909</v>
      </c>
      <c r="I642" s="1" t="s">
        <v>10534</v>
      </c>
      <c r="J642" s="1"/>
      <c r="K642" s="1" t="s">
        <v>17909</v>
      </c>
      <c r="L642" s="1" t="s">
        <v>640</v>
      </c>
      <c r="M642" s="1" t="s">
        <v>12133</v>
      </c>
      <c r="N642" s="1" t="s">
        <v>13163</v>
      </c>
      <c r="O642" s="1" t="s">
        <v>640</v>
      </c>
      <c r="P642" s="1" t="s">
        <v>18065</v>
      </c>
      <c r="Q642" s="1" t="s">
        <v>18065</v>
      </c>
      <c r="R642" s="1" t="s">
        <v>14006</v>
      </c>
      <c r="S642" s="1" t="s">
        <v>640</v>
      </c>
      <c r="T642" s="1"/>
      <c r="U642" s="1"/>
      <c r="V642" s="1" t="s">
        <v>14018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14544</v>
      </c>
      <c r="F643" s="1" t="s">
        <v>15522</v>
      </c>
      <c r="G643" s="1" t="s">
        <v>16475</v>
      </c>
      <c r="H643" s="1" t="s">
        <v>17435</v>
      </c>
      <c r="I643" s="1" t="s">
        <v>10535</v>
      </c>
      <c r="J643" s="1"/>
      <c r="K643" s="1" t="s">
        <v>17909</v>
      </c>
      <c r="L643" s="1" t="s">
        <v>641</v>
      </c>
      <c r="M643" s="1" t="s">
        <v>12134</v>
      </c>
      <c r="N643" s="1" t="s">
        <v>13163</v>
      </c>
      <c r="O643" s="1" t="s">
        <v>641</v>
      </c>
      <c r="P643" s="1" t="s">
        <v>18066</v>
      </c>
      <c r="Q643" s="1" t="s">
        <v>18639</v>
      </c>
      <c r="R643" s="1" t="s">
        <v>14006</v>
      </c>
      <c r="S643" s="1" t="s">
        <v>641</v>
      </c>
      <c r="T643" s="1" t="s">
        <v>19220</v>
      </c>
      <c r="U643" s="1"/>
      <c r="V643" s="1" t="s">
        <v>14018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14545</v>
      </c>
      <c r="F644" s="1" t="s">
        <v>15523</v>
      </c>
      <c r="G644" s="1" t="s">
        <v>16476</v>
      </c>
      <c r="H644" s="1" t="s">
        <v>17436</v>
      </c>
      <c r="I644" s="1" t="s">
        <v>10536</v>
      </c>
      <c r="J644" s="1"/>
      <c r="K644" s="1" t="s">
        <v>17909</v>
      </c>
      <c r="L644" s="1" t="s">
        <v>642</v>
      </c>
      <c r="M644" s="1" t="s">
        <v>12135</v>
      </c>
      <c r="N644" s="1" t="s">
        <v>13163</v>
      </c>
      <c r="O644" s="1" t="s">
        <v>642</v>
      </c>
      <c r="P644" s="1" t="s">
        <v>18066</v>
      </c>
      <c r="Q644" s="1" t="s">
        <v>18640</v>
      </c>
      <c r="R644" s="1" t="s">
        <v>14006</v>
      </c>
      <c r="S644" s="1" t="s">
        <v>642</v>
      </c>
      <c r="T644" s="1"/>
      <c r="U644" s="1"/>
      <c r="V644" s="1" t="s">
        <v>14018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14546</v>
      </c>
      <c r="F645" s="1" t="s">
        <v>15524</v>
      </c>
      <c r="G645" s="1" t="s">
        <v>16477</v>
      </c>
      <c r="H645" s="1" t="s">
        <v>17437</v>
      </c>
      <c r="I645" s="1" t="s">
        <v>10537</v>
      </c>
      <c r="J645" s="1"/>
      <c r="K645" s="1" t="s">
        <v>17909</v>
      </c>
      <c r="L645" s="1" t="s">
        <v>643</v>
      </c>
      <c r="M645" s="1" t="s">
        <v>12136</v>
      </c>
      <c r="N645" s="1" t="s">
        <v>13163</v>
      </c>
      <c r="O645" s="1" t="s">
        <v>643</v>
      </c>
      <c r="P645" s="1" t="s">
        <v>18066</v>
      </c>
      <c r="Q645" s="1" t="s">
        <v>18641</v>
      </c>
      <c r="R645" s="1" t="s">
        <v>14006</v>
      </c>
      <c r="S645" s="1" t="s">
        <v>643</v>
      </c>
      <c r="T645" s="1"/>
      <c r="U645" s="1"/>
      <c r="V645" s="1" t="s">
        <v>14018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7287</v>
      </c>
      <c r="H646" s="1" t="s">
        <v>8913</v>
      </c>
      <c r="I646" s="1" t="s">
        <v>10538</v>
      </c>
      <c r="J646" s="1"/>
      <c r="K646" s="1" t="s">
        <v>17909</v>
      </c>
      <c r="L646" s="1" t="s">
        <v>644</v>
      </c>
      <c r="M646" s="1" t="s">
        <v>12137</v>
      </c>
      <c r="N646" s="1" t="s">
        <v>13163</v>
      </c>
      <c r="O646" s="1" t="s">
        <v>644</v>
      </c>
      <c r="P646" s="1" t="s">
        <v>18066</v>
      </c>
      <c r="Q646" s="1" t="s">
        <v>18642</v>
      </c>
      <c r="R646" s="1" t="s">
        <v>14006</v>
      </c>
      <c r="S646" s="1" t="s">
        <v>644</v>
      </c>
      <c r="T646" s="1"/>
      <c r="U646" s="1"/>
      <c r="V646" s="1" t="s">
        <v>14018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14547</v>
      </c>
      <c r="F647" s="1" t="s">
        <v>15525</v>
      </c>
      <c r="G647" s="1" t="s">
        <v>16478</v>
      </c>
      <c r="H647" s="1" t="s">
        <v>17438</v>
      </c>
      <c r="I647" s="1" t="s">
        <v>10539</v>
      </c>
      <c r="J647" s="1"/>
      <c r="K647" s="1" t="s">
        <v>17909</v>
      </c>
      <c r="L647" s="1" t="s">
        <v>645</v>
      </c>
      <c r="M647" s="1" t="s">
        <v>12138</v>
      </c>
      <c r="N647" s="1" t="s">
        <v>13163</v>
      </c>
      <c r="O647" s="1" t="s">
        <v>645</v>
      </c>
      <c r="P647" s="1" t="s">
        <v>18067</v>
      </c>
      <c r="Q647" s="1" t="s">
        <v>18067</v>
      </c>
      <c r="R647" s="1" t="s">
        <v>14006</v>
      </c>
      <c r="S647" s="1" t="s">
        <v>645</v>
      </c>
      <c r="T647" s="1"/>
      <c r="U647" s="1" t="s">
        <v>19429</v>
      </c>
      <c r="V647" s="1" t="s">
        <v>14018</v>
      </c>
      <c r="W647" s="1" t="s">
        <v>645</v>
      </c>
      <c r="X647" s="1"/>
      <c r="Y647" t="s">
        <v>19696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14548</v>
      </c>
      <c r="F648" s="1" t="s">
        <v>15526</v>
      </c>
      <c r="G648" s="1" t="s">
        <v>16479</v>
      </c>
      <c r="H648" s="1" t="s">
        <v>17439</v>
      </c>
      <c r="I648" s="1" t="s">
        <v>10540</v>
      </c>
      <c r="J648" s="1"/>
      <c r="K648" s="1" t="s">
        <v>17909</v>
      </c>
      <c r="L648" s="1" t="s">
        <v>646</v>
      </c>
      <c r="M648" s="1" t="s">
        <v>12139</v>
      </c>
      <c r="N648" s="1" t="s">
        <v>13163</v>
      </c>
      <c r="O648" s="1" t="s">
        <v>646</v>
      </c>
      <c r="P648" s="1" t="s">
        <v>18067</v>
      </c>
      <c r="Q648" s="1" t="s">
        <v>18067</v>
      </c>
      <c r="R648" s="1" t="s">
        <v>14006</v>
      </c>
      <c r="S648" s="1" t="s">
        <v>646</v>
      </c>
      <c r="T648" s="1"/>
      <c r="U648" s="1"/>
      <c r="V648" s="1" t="s">
        <v>14018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14549</v>
      </c>
      <c r="F649" s="1" t="s">
        <v>15527</v>
      </c>
      <c r="G649" s="1" t="s">
        <v>16480</v>
      </c>
      <c r="H649" s="1" t="s">
        <v>17440</v>
      </c>
      <c r="I649" s="1" t="s">
        <v>10541</v>
      </c>
      <c r="J649" s="1"/>
      <c r="K649" s="1" t="s">
        <v>17909</v>
      </c>
      <c r="L649" s="1" t="s">
        <v>647</v>
      </c>
      <c r="M649" s="1" t="s">
        <v>12140</v>
      </c>
      <c r="N649" s="1" t="s">
        <v>13163</v>
      </c>
      <c r="O649" s="1" t="s">
        <v>647</v>
      </c>
      <c r="P649" s="1" t="s">
        <v>18067</v>
      </c>
      <c r="Q649" s="1" t="s">
        <v>18067</v>
      </c>
      <c r="R649" s="1" t="s">
        <v>14006</v>
      </c>
      <c r="S649" s="1" t="s">
        <v>647</v>
      </c>
      <c r="T649" s="1"/>
      <c r="U649" s="1"/>
      <c r="V649" s="1" t="s">
        <v>14018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7291</v>
      </c>
      <c r="H650" s="1" t="s">
        <v>8917</v>
      </c>
      <c r="I650" s="1" t="s">
        <v>10542</v>
      </c>
      <c r="J650" s="1"/>
      <c r="K650" s="1" t="s">
        <v>17909</v>
      </c>
      <c r="L650" s="1" t="s">
        <v>648</v>
      </c>
      <c r="M650" s="1" t="s">
        <v>12141</v>
      </c>
      <c r="N650" s="1" t="s">
        <v>13163</v>
      </c>
      <c r="O650" s="1" t="s">
        <v>648</v>
      </c>
      <c r="P650" s="1" t="s">
        <v>18067</v>
      </c>
      <c r="Q650" s="1" t="s">
        <v>18067</v>
      </c>
      <c r="R650" s="1" t="s">
        <v>14006</v>
      </c>
      <c r="S650" s="1" t="s">
        <v>648</v>
      </c>
      <c r="T650" s="1"/>
      <c r="U650" s="1"/>
      <c r="V650" s="1" t="s">
        <v>14018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14550</v>
      </c>
      <c r="F651" s="1" t="s">
        <v>15528</v>
      </c>
      <c r="G651" s="1" t="s">
        <v>16481</v>
      </c>
      <c r="H651" s="1" t="s">
        <v>17441</v>
      </c>
      <c r="I651" s="1" t="s">
        <v>10543</v>
      </c>
      <c r="J651" s="1"/>
      <c r="K651" s="1" t="s">
        <v>17909</v>
      </c>
      <c r="L651" s="1" t="s">
        <v>649</v>
      </c>
      <c r="M651" s="1" t="s">
        <v>12142</v>
      </c>
      <c r="N651" s="1" t="s">
        <v>13163</v>
      </c>
      <c r="O651" s="1" t="s">
        <v>649</v>
      </c>
      <c r="P651" s="1" t="s">
        <v>18068</v>
      </c>
      <c r="Q651" s="1" t="s">
        <v>18643</v>
      </c>
      <c r="R651" s="1" t="s">
        <v>14006</v>
      </c>
      <c r="S651" s="1" t="s">
        <v>649</v>
      </c>
      <c r="T651" s="1" t="s">
        <v>19221</v>
      </c>
      <c r="U651" s="1"/>
      <c r="V651" s="1" t="s">
        <v>14018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14551</v>
      </c>
      <c r="F652" s="1" t="s">
        <v>15529</v>
      </c>
      <c r="G652" s="1" t="s">
        <v>16482</v>
      </c>
      <c r="H652" s="1" t="s">
        <v>17442</v>
      </c>
      <c r="I652" s="1" t="s">
        <v>10544</v>
      </c>
      <c r="J652" s="1"/>
      <c r="K652" s="1" t="s">
        <v>17909</v>
      </c>
      <c r="L652" s="1" t="s">
        <v>650</v>
      </c>
      <c r="M652" s="1" t="s">
        <v>12143</v>
      </c>
      <c r="N652" s="1" t="s">
        <v>13163</v>
      </c>
      <c r="O652" s="1" t="s">
        <v>650</v>
      </c>
      <c r="P652" s="1" t="s">
        <v>18068</v>
      </c>
      <c r="Q652" s="1" t="s">
        <v>18644</v>
      </c>
      <c r="R652" s="1" t="s">
        <v>14006</v>
      </c>
      <c r="S652" s="1" t="s">
        <v>650</v>
      </c>
      <c r="T652" s="1"/>
      <c r="U652" s="1"/>
      <c r="V652" s="1" t="s">
        <v>14018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14552</v>
      </c>
      <c r="F653" s="1" t="s">
        <v>15530</v>
      </c>
      <c r="G653" s="1" t="s">
        <v>16483</v>
      </c>
      <c r="H653" s="1" t="s">
        <v>17443</v>
      </c>
      <c r="I653" s="1" t="s">
        <v>10545</v>
      </c>
      <c r="J653" s="1"/>
      <c r="K653" s="1" t="s">
        <v>17909</v>
      </c>
      <c r="L653" s="1" t="s">
        <v>651</v>
      </c>
      <c r="M653" s="1" t="s">
        <v>12144</v>
      </c>
      <c r="N653" s="1" t="s">
        <v>13163</v>
      </c>
      <c r="O653" s="1" t="s">
        <v>651</v>
      </c>
      <c r="P653" s="1" t="s">
        <v>18068</v>
      </c>
      <c r="Q653" s="1" t="s">
        <v>18645</v>
      </c>
      <c r="R653" s="1" t="s">
        <v>14006</v>
      </c>
      <c r="S653" s="1" t="s">
        <v>651</v>
      </c>
      <c r="T653" s="1"/>
      <c r="U653" s="1"/>
      <c r="V653" s="1" t="s">
        <v>14018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14553</v>
      </c>
      <c r="F654" s="1" t="s">
        <v>15531</v>
      </c>
      <c r="G654" s="1" t="s">
        <v>16484</v>
      </c>
      <c r="H654" s="1" t="s">
        <v>17444</v>
      </c>
      <c r="I654" s="1" t="s">
        <v>10295</v>
      </c>
      <c r="J654" s="1"/>
      <c r="K654" s="1" t="s">
        <v>17909</v>
      </c>
      <c r="L654" s="1" t="s">
        <v>652</v>
      </c>
      <c r="M654" s="1" t="s">
        <v>12145</v>
      </c>
      <c r="N654" s="1" t="s">
        <v>13163</v>
      </c>
      <c r="O654" s="1" t="s">
        <v>652</v>
      </c>
      <c r="P654" s="1" t="s">
        <v>18069</v>
      </c>
      <c r="Q654" s="1" t="s">
        <v>18069</v>
      </c>
      <c r="R654" s="1" t="s">
        <v>14006</v>
      </c>
      <c r="S654" s="1" t="s">
        <v>652</v>
      </c>
      <c r="T654" s="1"/>
      <c r="U654" s="1" t="s">
        <v>19430</v>
      </c>
      <c r="V654" s="1" t="s">
        <v>14018</v>
      </c>
      <c r="W654" s="1" t="s">
        <v>652</v>
      </c>
      <c r="X654" s="1"/>
      <c r="Y654" t="s">
        <v>19697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14554</v>
      </c>
      <c r="F655" s="1" t="s">
        <v>15532</v>
      </c>
      <c r="G655" s="1" t="s">
        <v>16485</v>
      </c>
      <c r="H655" s="1" t="s">
        <v>17445</v>
      </c>
      <c r="I655" s="1" t="s">
        <v>10546</v>
      </c>
      <c r="J655" s="1"/>
      <c r="K655" s="1" t="s">
        <v>17909</v>
      </c>
      <c r="L655" s="1" t="s">
        <v>653</v>
      </c>
      <c r="M655" s="1" t="s">
        <v>12146</v>
      </c>
      <c r="N655" s="1" t="s">
        <v>13163</v>
      </c>
      <c r="O655" s="1" t="s">
        <v>653</v>
      </c>
      <c r="P655" s="1" t="s">
        <v>18069</v>
      </c>
      <c r="Q655" s="1" t="s">
        <v>18069</v>
      </c>
      <c r="R655" s="1" t="s">
        <v>14006</v>
      </c>
      <c r="S655" s="1" t="s">
        <v>653</v>
      </c>
      <c r="T655" s="1"/>
      <c r="U655" s="1"/>
      <c r="V655" s="1" t="s">
        <v>14018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14555</v>
      </c>
      <c r="F656" s="1" t="s">
        <v>15533</v>
      </c>
      <c r="G656" s="1" t="s">
        <v>16486</v>
      </c>
      <c r="H656" s="1" t="s">
        <v>17446</v>
      </c>
      <c r="I656" s="1" t="s">
        <v>10547</v>
      </c>
      <c r="J656" s="1"/>
      <c r="K656" s="1" t="s">
        <v>17909</v>
      </c>
      <c r="L656" s="1" t="s">
        <v>654</v>
      </c>
      <c r="M656" s="1" t="s">
        <v>12147</v>
      </c>
      <c r="N656" s="1" t="s">
        <v>13163</v>
      </c>
      <c r="O656" s="1" t="s">
        <v>654</v>
      </c>
      <c r="P656" s="1" t="s">
        <v>18069</v>
      </c>
      <c r="Q656" s="1" t="s">
        <v>18069</v>
      </c>
      <c r="R656" s="1" t="s">
        <v>14006</v>
      </c>
      <c r="S656" s="1" t="s">
        <v>654</v>
      </c>
      <c r="T656" s="1"/>
      <c r="U656" s="1"/>
      <c r="V656" s="1" t="s">
        <v>14018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7298</v>
      </c>
      <c r="H657" s="1" t="s">
        <v>8924</v>
      </c>
      <c r="I657" s="1" t="s">
        <v>10548</v>
      </c>
      <c r="J657" s="1"/>
      <c r="K657" s="1" t="s">
        <v>17909</v>
      </c>
      <c r="L657" s="1" t="s">
        <v>655</v>
      </c>
      <c r="M657" s="1" t="s">
        <v>12148</v>
      </c>
      <c r="N657" s="1" t="s">
        <v>13163</v>
      </c>
      <c r="O657" s="1" t="s">
        <v>655</v>
      </c>
      <c r="P657" s="1" t="s">
        <v>18069</v>
      </c>
      <c r="Q657" s="1" t="s">
        <v>18069</v>
      </c>
      <c r="R657" s="1" t="s">
        <v>14006</v>
      </c>
      <c r="S657" s="1" t="s">
        <v>655</v>
      </c>
      <c r="T657" s="1"/>
      <c r="U657" s="1"/>
      <c r="V657" s="1" t="s">
        <v>14018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14556</v>
      </c>
      <c r="F658" s="1" t="s">
        <v>15534</v>
      </c>
      <c r="G658" s="1" t="s">
        <v>16487</v>
      </c>
      <c r="H658" s="1" t="s">
        <v>17447</v>
      </c>
      <c r="I658" s="1" t="s">
        <v>10549</v>
      </c>
      <c r="J658" s="1"/>
      <c r="K658" s="1" t="s">
        <v>17909</v>
      </c>
      <c r="L658" s="1" t="s">
        <v>656</v>
      </c>
      <c r="M658" s="1" t="s">
        <v>12149</v>
      </c>
      <c r="N658" s="1" t="s">
        <v>13163</v>
      </c>
      <c r="O658" s="1" t="s">
        <v>656</v>
      </c>
      <c r="P658" s="1" t="s">
        <v>18069</v>
      </c>
      <c r="Q658" s="1" t="s">
        <v>18069</v>
      </c>
      <c r="R658" s="1" t="s">
        <v>14006</v>
      </c>
      <c r="S658" s="1" t="s">
        <v>656</v>
      </c>
      <c r="T658" s="1"/>
      <c r="U658" s="1"/>
      <c r="V658" s="1" t="s">
        <v>14018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7300</v>
      </c>
      <c r="H659" s="1" t="s">
        <v>8926</v>
      </c>
      <c r="I659" s="1" t="s">
        <v>10550</v>
      </c>
      <c r="J659" s="1"/>
      <c r="K659" s="1" t="s">
        <v>17909</v>
      </c>
      <c r="L659" s="1" t="s">
        <v>657</v>
      </c>
      <c r="M659" s="1" t="s">
        <v>12150</v>
      </c>
      <c r="N659" s="1" t="s">
        <v>13163</v>
      </c>
      <c r="O659" s="1" t="s">
        <v>657</v>
      </c>
      <c r="P659" s="1" t="s">
        <v>18069</v>
      </c>
      <c r="Q659" s="1" t="s">
        <v>18069</v>
      </c>
      <c r="R659" s="1" t="s">
        <v>14006</v>
      </c>
      <c r="S659" s="1" t="s">
        <v>657</v>
      </c>
      <c r="T659" s="1"/>
      <c r="U659" s="1"/>
      <c r="V659" s="1" t="s">
        <v>14018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14557</v>
      </c>
      <c r="F660" s="1" t="s">
        <v>15535</v>
      </c>
      <c r="G660" s="1" t="s">
        <v>16488</v>
      </c>
      <c r="H660" s="1" t="s">
        <v>17448</v>
      </c>
      <c r="I660" s="1" t="s">
        <v>10551</v>
      </c>
      <c r="J660" s="1"/>
      <c r="K660" s="1" t="s">
        <v>17909</v>
      </c>
      <c r="L660" s="1" t="s">
        <v>658</v>
      </c>
      <c r="M660" s="1" t="s">
        <v>12151</v>
      </c>
      <c r="N660" s="1" t="s">
        <v>13163</v>
      </c>
      <c r="O660" s="1" t="s">
        <v>658</v>
      </c>
      <c r="P660" s="1" t="s">
        <v>18069</v>
      </c>
      <c r="Q660" s="1" t="s">
        <v>18069</v>
      </c>
      <c r="R660" s="1" t="s">
        <v>14006</v>
      </c>
      <c r="S660" s="1" t="s">
        <v>658</v>
      </c>
      <c r="T660" s="1"/>
      <c r="U660" s="1"/>
      <c r="V660" s="1" t="s">
        <v>14018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5700</v>
      </c>
      <c r="G661" s="1" t="s">
        <v>7302</v>
      </c>
      <c r="H661" s="1" t="s">
        <v>8928</v>
      </c>
      <c r="I661" s="1" t="s">
        <v>10552</v>
      </c>
      <c r="J661" s="1"/>
      <c r="K661" s="1" t="s">
        <v>17909</v>
      </c>
      <c r="L661" s="1" t="s">
        <v>659</v>
      </c>
      <c r="M661" s="1" t="s">
        <v>12152</v>
      </c>
      <c r="N661" s="1" t="s">
        <v>13163</v>
      </c>
      <c r="O661" s="1" t="s">
        <v>659</v>
      </c>
      <c r="P661" s="1" t="s">
        <v>18070</v>
      </c>
      <c r="Q661" s="1" t="s">
        <v>18646</v>
      </c>
      <c r="R661" s="1" t="s">
        <v>14006</v>
      </c>
      <c r="S661" s="1" t="s">
        <v>659</v>
      </c>
      <c r="T661" s="1" t="s">
        <v>19222</v>
      </c>
      <c r="U661" s="1"/>
      <c r="V661" s="1" t="s">
        <v>14018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5701</v>
      </c>
      <c r="G662" s="1" t="s">
        <v>7303</v>
      </c>
      <c r="H662" s="1" t="s">
        <v>8929</v>
      </c>
      <c r="I662" s="1" t="s">
        <v>10553</v>
      </c>
      <c r="J662" s="1"/>
      <c r="K662" s="1" t="s">
        <v>17909</v>
      </c>
      <c r="L662" s="1" t="s">
        <v>660</v>
      </c>
      <c r="M662" s="1" t="s">
        <v>12153</v>
      </c>
      <c r="N662" s="1" t="s">
        <v>13163</v>
      </c>
      <c r="O662" s="1" t="s">
        <v>660</v>
      </c>
      <c r="P662" s="1" t="s">
        <v>18070</v>
      </c>
      <c r="Q662" s="1" t="s">
        <v>18647</v>
      </c>
      <c r="R662" s="1" t="s">
        <v>14006</v>
      </c>
      <c r="S662" s="1" t="s">
        <v>660</v>
      </c>
      <c r="T662" s="1"/>
      <c r="U662" s="1"/>
      <c r="V662" s="1" t="s">
        <v>14018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14558</v>
      </c>
      <c r="F663" s="1" t="s">
        <v>15536</v>
      </c>
      <c r="G663" s="1" t="s">
        <v>16489</v>
      </c>
      <c r="H663" s="1" t="s">
        <v>17449</v>
      </c>
      <c r="I663" s="1" t="s">
        <v>10554</v>
      </c>
      <c r="J663" s="1"/>
      <c r="K663" s="1" t="s">
        <v>17909</v>
      </c>
      <c r="L663" s="1" t="s">
        <v>661</v>
      </c>
      <c r="M663" s="1" t="s">
        <v>12154</v>
      </c>
      <c r="N663" s="1" t="s">
        <v>13163</v>
      </c>
      <c r="O663" s="1" t="s">
        <v>661</v>
      </c>
      <c r="P663" s="1" t="s">
        <v>18070</v>
      </c>
      <c r="Q663" s="1" t="s">
        <v>18648</v>
      </c>
      <c r="R663" s="1" t="s">
        <v>14006</v>
      </c>
      <c r="S663" s="1" t="s">
        <v>661</v>
      </c>
      <c r="T663" s="1"/>
      <c r="U663" s="1"/>
      <c r="V663" s="1" t="s">
        <v>14018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5703</v>
      </c>
      <c r="G664" s="1" t="s">
        <v>7305</v>
      </c>
      <c r="H664" s="1" t="s">
        <v>8931</v>
      </c>
      <c r="I664" s="1" t="s">
        <v>10555</v>
      </c>
      <c r="J664" s="1"/>
      <c r="K664" s="1" t="s">
        <v>17909</v>
      </c>
      <c r="L664" s="1" t="s">
        <v>662</v>
      </c>
      <c r="M664" s="1" t="s">
        <v>12155</v>
      </c>
      <c r="N664" s="1" t="s">
        <v>13163</v>
      </c>
      <c r="O664" s="1" t="s">
        <v>662</v>
      </c>
      <c r="P664" s="1" t="s">
        <v>18070</v>
      </c>
      <c r="Q664" s="1" t="s">
        <v>18649</v>
      </c>
      <c r="R664" s="1" t="s">
        <v>14006</v>
      </c>
      <c r="S664" s="1" t="s">
        <v>662</v>
      </c>
      <c r="T664" s="1"/>
      <c r="U664" s="1"/>
      <c r="V664" s="1" t="s">
        <v>14018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14559</v>
      </c>
      <c r="F665" s="1" t="s">
        <v>15537</v>
      </c>
      <c r="G665" s="1" t="s">
        <v>16490</v>
      </c>
      <c r="H665" s="1" t="s">
        <v>17450</v>
      </c>
      <c r="I665" s="1" t="s">
        <v>10556</v>
      </c>
      <c r="J665" s="1"/>
      <c r="K665" s="1" t="s">
        <v>17909</v>
      </c>
      <c r="L665" s="1" t="s">
        <v>663</v>
      </c>
      <c r="M665" s="1" t="s">
        <v>12156</v>
      </c>
      <c r="N665" s="1" t="s">
        <v>13163</v>
      </c>
      <c r="O665" s="1" t="s">
        <v>663</v>
      </c>
      <c r="P665" s="1" t="s">
        <v>18071</v>
      </c>
      <c r="Q665" s="1" t="s">
        <v>18071</v>
      </c>
      <c r="R665" s="1" t="s">
        <v>14006</v>
      </c>
      <c r="S665" s="1" t="s">
        <v>663</v>
      </c>
      <c r="T665" s="1"/>
      <c r="U665" s="1" t="s">
        <v>19431</v>
      </c>
      <c r="V665" s="1" t="s">
        <v>14018</v>
      </c>
      <c r="W665" s="1" t="s">
        <v>663</v>
      </c>
      <c r="X665" s="1"/>
      <c r="Y665" t="s">
        <v>19698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14560</v>
      </c>
      <c r="F666" s="1" t="s">
        <v>15538</v>
      </c>
      <c r="G666" s="1" t="s">
        <v>16491</v>
      </c>
      <c r="H666" s="1" t="s">
        <v>17451</v>
      </c>
      <c r="I666" s="1" t="s">
        <v>10557</v>
      </c>
      <c r="J666" s="1"/>
      <c r="K666" s="1" t="s">
        <v>17909</v>
      </c>
      <c r="L666" s="1" t="s">
        <v>664</v>
      </c>
      <c r="M666" s="1" t="s">
        <v>12157</v>
      </c>
      <c r="N666" s="1" t="s">
        <v>13163</v>
      </c>
      <c r="O666" s="1" t="s">
        <v>664</v>
      </c>
      <c r="P666" s="1" t="s">
        <v>18071</v>
      </c>
      <c r="Q666" s="1" t="s">
        <v>18071</v>
      </c>
      <c r="R666" s="1" t="s">
        <v>14006</v>
      </c>
      <c r="S666" s="1" t="s">
        <v>664</v>
      </c>
      <c r="T666" s="1"/>
      <c r="U666" s="1"/>
      <c r="V666" s="1" t="s">
        <v>14018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14561</v>
      </c>
      <c r="F667" s="1" t="s">
        <v>15539</v>
      </c>
      <c r="G667" s="1" t="s">
        <v>16492</v>
      </c>
      <c r="H667" s="1" t="s">
        <v>17452</v>
      </c>
      <c r="I667" s="1" t="s">
        <v>10558</v>
      </c>
      <c r="J667" s="1"/>
      <c r="K667" s="1" t="s">
        <v>17909</v>
      </c>
      <c r="L667" s="1" t="s">
        <v>665</v>
      </c>
      <c r="M667" s="1" t="s">
        <v>12158</v>
      </c>
      <c r="N667" s="1" t="s">
        <v>13163</v>
      </c>
      <c r="O667" s="1" t="s">
        <v>665</v>
      </c>
      <c r="P667" s="1" t="s">
        <v>18071</v>
      </c>
      <c r="Q667" s="1" t="s">
        <v>18071</v>
      </c>
      <c r="R667" s="1" t="s">
        <v>14006</v>
      </c>
      <c r="S667" s="1" t="s">
        <v>665</v>
      </c>
      <c r="T667" s="1"/>
      <c r="U667" s="1"/>
      <c r="V667" s="1" t="s">
        <v>14018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14562</v>
      </c>
      <c r="F668" s="1" t="s">
        <v>14562</v>
      </c>
      <c r="G668" s="1" t="s">
        <v>16493</v>
      </c>
      <c r="H668" s="1" t="s">
        <v>17453</v>
      </c>
      <c r="I668" s="1" t="s">
        <v>10559</v>
      </c>
      <c r="J668" s="1"/>
      <c r="K668" s="1" t="s">
        <v>17909</v>
      </c>
      <c r="L668" s="1" t="s">
        <v>666</v>
      </c>
      <c r="M668" s="1" t="s">
        <v>12159</v>
      </c>
      <c r="N668" s="1" t="s">
        <v>13163</v>
      </c>
      <c r="O668" s="1" t="s">
        <v>666</v>
      </c>
      <c r="P668" s="1" t="s">
        <v>18071</v>
      </c>
      <c r="Q668" s="1" t="s">
        <v>18071</v>
      </c>
      <c r="R668" s="1" t="s">
        <v>14006</v>
      </c>
      <c r="S668" s="1" t="s">
        <v>666</v>
      </c>
      <c r="T668" s="1"/>
      <c r="U668" s="1"/>
      <c r="V668" s="1" t="s">
        <v>14018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14563</v>
      </c>
      <c r="F669" s="1" t="s">
        <v>15540</v>
      </c>
      <c r="G669" s="1" t="s">
        <v>16494</v>
      </c>
      <c r="H669" s="1" t="s">
        <v>17454</v>
      </c>
      <c r="I669" s="1" t="s">
        <v>10560</v>
      </c>
      <c r="J669" s="1"/>
      <c r="K669" s="1" t="s">
        <v>17909</v>
      </c>
      <c r="L669" s="1" t="s">
        <v>667</v>
      </c>
      <c r="M669" s="1" t="s">
        <v>12160</v>
      </c>
      <c r="N669" s="1" t="s">
        <v>13163</v>
      </c>
      <c r="O669" s="1" t="s">
        <v>667</v>
      </c>
      <c r="P669" s="1" t="s">
        <v>18071</v>
      </c>
      <c r="Q669" s="1" t="s">
        <v>18071</v>
      </c>
      <c r="R669" s="1" t="s">
        <v>14006</v>
      </c>
      <c r="S669" s="1" t="s">
        <v>667</v>
      </c>
      <c r="T669" s="1"/>
      <c r="U669" s="1"/>
      <c r="V669" s="1" t="s">
        <v>14018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14564</v>
      </c>
      <c r="F670" s="1" t="s">
        <v>15541</v>
      </c>
      <c r="G670" s="1" t="s">
        <v>16495</v>
      </c>
      <c r="H670" s="1" t="s">
        <v>17455</v>
      </c>
      <c r="I670" s="1" t="s">
        <v>10218</v>
      </c>
      <c r="J670" s="1"/>
      <c r="K670" s="1" t="s">
        <v>17909</v>
      </c>
      <c r="L670" s="1" t="s">
        <v>668</v>
      </c>
      <c r="M670" s="1" t="s">
        <v>12161</v>
      </c>
      <c r="N670" s="1" t="s">
        <v>13163</v>
      </c>
      <c r="O670" s="1" t="s">
        <v>668</v>
      </c>
      <c r="P670" s="1" t="s">
        <v>18072</v>
      </c>
      <c r="Q670" s="1" t="s">
        <v>18650</v>
      </c>
      <c r="R670" s="1" t="s">
        <v>14006</v>
      </c>
      <c r="S670" s="1" t="s">
        <v>668</v>
      </c>
      <c r="T670" s="1" t="s">
        <v>19223</v>
      </c>
      <c r="U670" s="1"/>
      <c r="V670" s="1" t="s">
        <v>14018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14565</v>
      </c>
      <c r="F671" s="1" t="s">
        <v>15542</v>
      </c>
      <c r="G671" s="1" t="s">
        <v>16496</v>
      </c>
      <c r="H671" s="1" t="s">
        <v>17456</v>
      </c>
      <c r="I671" s="1" t="s">
        <v>10561</v>
      </c>
      <c r="J671" s="1"/>
      <c r="K671" s="1" t="s">
        <v>17909</v>
      </c>
      <c r="L671" s="1" t="s">
        <v>669</v>
      </c>
      <c r="M671" s="1" t="s">
        <v>12162</v>
      </c>
      <c r="N671" s="1" t="s">
        <v>13163</v>
      </c>
      <c r="O671" s="1" t="s">
        <v>669</v>
      </c>
      <c r="P671" s="1" t="s">
        <v>18072</v>
      </c>
      <c r="Q671" s="1" t="s">
        <v>18651</v>
      </c>
      <c r="R671" s="1" t="s">
        <v>14006</v>
      </c>
      <c r="S671" s="1" t="s">
        <v>669</v>
      </c>
      <c r="T671" s="1"/>
      <c r="U671" s="1"/>
      <c r="V671" s="1" t="s">
        <v>14018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5710</v>
      </c>
      <c r="G672" s="1" t="s">
        <v>7313</v>
      </c>
      <c r="H672" s="1" t="s">
        <v>8939</v>
      </c>
      <c r="I672" s="1" t="s">
        <v>10562</v>
      </c>
      <c r="J672" s="1"/>
      <c r="K672" s="1" t="s">
        <v>17909</v>
      </c>
      <c r="L672" s="1" t="s">
        <v>670</v>
      </c>
      <c r="M672" s="1" t="s">
        <v>12163</v>
      </c>
      <c r="N672" s="1" t="s">
        <v>13163</v>
      </c>
      <c r="O672" s="1" t="s">
        <v>670</v>
      </c>
      <c r="P672" s="1" t="s">
        <v>18072</v>
      </c>
      <c r="Q672" s="1" t="s">
        <v>18652</v>
      </c>
      <c r="R672" s="1" t="s">
        <v>14006</v>
      </c>
      <c r="S672" s="1" t="s">
        <v>670</v>
      </c>
      <c r="T672" s="1"/>
      <c r="U672" s="1"/>
      <c r="V672" s="1" t="s">
        <v>14018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14566</v>
      </c>
      <c r="F673" s="1" t="s">
        <v>15543</v>
      </c>
      <c r="G673" s="1" t="s">
        <v>16497</v>
      </c>
      <c r="H673" s="1" t="s">
        <v>17457</v>
      </c>
      <c r="I673" s="1" t="s">
        <v>10563</v>
      </c>
      <c r="J673" s="1"/>
      <c r="K673" s="1" t="s">
        <v>17909</v>
      </c>
      <c r="L673" s="1" t="s">
        <v>671</v>
      </c>
      <c r="M673" s="1" t="s">
        <v>12164</v>
      </c>
      <c r="N673" s="1" t="s">
        <v>13163</v>
      </c>
      <c r="O673" s="1" t="s">
        <v>671</v>
      </c>
      <c r="P673" s="1" t="s">
        <v>18072</v>
      </c>
      <c r="Q673" s="1" t="s">
        <v>18653</v>
      </c>
      <c r="R673" s="1" t="s">
        <v>14006</v>
      </c>
      <c r="S673" s="1" t="s">
        <v>671</v>
      </c>
      <c r="T673" s="1"/>
      <c r="U673" s="1"/>
      <c r="V673" s="1" t="s">
        <v>14018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14567</v>
      </c>
      <c r="F674" s="1" t="s">
        <v>15544</v>
      </c>
      <c r="G674" s="1" t="s">
        <v>16498</v>
      </c>
      <c r="H674" s="1" t="s">
        <v>17458</v>
      </c>
      <c r="I674" s="1" t="s">
        <v>10564</v>
      </c>
      <c r="J674" s="1"/>
      <c r="K674" s="1" t="s">
        <v>17909</v>
      </c>
      <c r="L674" s="1" t="s">
        <v>672</v>
      </c>
      <c r="M674" s="1" t="s">
        <v>12165</v>
      </c>
      <c r="N674" s="1" t="s">
        <v>13163</v>
      </c>
      <c r="O674" s="1" t="s">
        <v>672</v>
      </c>
      <c r="P674" s="1" t="s">
        <v>18072</v>
      </c>
      <c r="Q674" s="1" t="s">
        <v>18654</v>
      </c>
      <c r="R674" s="1" t="s">
        <v>14006</v>
      </c>
      <c r="S674" s="1" t="s">
        <v>672</v>
      </c>
      <c r="T674" s="1"/>
      <c r="U674" s="1"/>
      <c r="V674" s="1" t="s">
        <v>14018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14568</v>
      </c>
      <c r="F675" s="1" t="s">
        <v>15545</v>
      </c>
      <c r="G675" s="1" t="s">
        <v>16499</v>
      </c>
      <c r="H675" s="1" t="s">
        <v>17459</v>
      </c>
      <c r="I675" s="1" t="s">
        <v>10565</v>
      </c>
      <c r="J675" s="1"/>
      <c r="K675" s="1" t="s">
        <v>17909</v>
      </c>
      <c r="L675" s="1" t="s">
        <v>673</v>
      </c>
      <c r="M675" s="1" t="s">
        <v>12166</v>
      </c>
      <c r="N675" s="1" t="s">
        <v>13163</v>
      </c>
      <c r="O675" s="1" t="s">
        <v>673</v>
      </c>
      <c r="P675" s="1" t="s">
        <v>18072</v>
      </c>
      <c r="Q675" s="1" t="s">
        <v>18655</v>
      </c>
      <c r="R675" s="1" t="s">
        <v>14006</v>
      </c>
      <c r="S675" s="1" t="s">
        <v>673</v>
      </c>
      <c r="T675" s="1"/>
      <c r="U675" s="1"/>
      <c r="V675" s="1" t="s">
        <v>14018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14569</v>
      </c>
      <c r="F676" s="1" t="s">
        <v>15546</v>
      </c>
      <c r="G676" s="1" t="s">
        <v>16500</v>
      </c>
      <c r="H676" s="1" t="s">
        <v>17460</v>
      </c>
      <c r="I676" s="1" t="s">
        <v>10432</v>
      </c>
      <c r="J676" s="1"/>
      <c r="K676" s="1" t="s">
        <v>17909</v>
      </c>
      <c r="L676" s="1" t="s">
        <v>674</v>
      </c>
      <c r="M676" s="1" t="s">
        <v>12167</v>
      </c>
      <c r="N676" s="1" t="s">
        <v>13163</v>
      </c>
      <c r="O676" s="1" t="s">
        <v>674</v>
      </c>
      <c r="P676" s="1" t="s">
        <v>18072</v>
      </c>
      <c r="Q676" s="1" t="s">
        <v>18656</v>
      </c>
      <c r="R676" s="1" t="s">
        <v>14006</v>
      </c>
      <c r="S676" s="1" t="s">
        <v>674</v>
      </c>
      <c r="T676" s="1"/>
      <c r="U676" s="1"/>
      <c r="V676" s="1" t="s">
        <v>14018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5715</v>
      </c>
      <c r="G677" s="1" t="s">
        <v>7318</v>
      </c>
      <c r="H677" s="1" t="s">
        <v>8944</v>
      </c>
      <c r="I677" s="1" t="s">
        <v>10566</v>
      </c>
      <c r="J677" s="1"/>
      <c r="K677" s="1" t="s">
        <v>17909</v>
      </c>
      <c r="L677" s="1" t="s">
        <v>675</v>
      </c>
      <c r="M677" s="1" t="s">
        <v>12168</v>
      </c>
      <c r="N677" s="1" t="s">
        <v>13163</v>
      </c>
      <c r="O677" s="1" t="s">
        <v>675</v>
      </c>
      <c r="P677" s="1" t="s">
        <v>18072</v>
      </c>
      <c r="Q677" s="1" t="s">
        <v>18657</v>
      </c>
      <c r="R677" s="1" t="s">
        <v>14006</v>
      </c>
      <c r="S677" s="1" t="s">
        <v>675</v>
      </c>
      <c r="T677" s="1"/>
      <c r="U677" s="1"/>
      <c r="V677" s="1" t="s">
        <v>14018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5716</v>
      </c>
      <c r="G678" s="1" t="s">
        <v>7319</v>
      </c>
      <c r="H678" s="1" t="s">
        <v>8945</v>
      </c>
      <c r="I678" s="1" t="s">
        <v>10567</v>
      </c>
      <c r="J678" s="1"/>
      <c r="K678" s="1" t="s">
        <v>17909</v>
      </c>
      <c r="L678" s="1" t="s">
        <v>676</v>
      </c>
      <c r="M678" s="1" t="s">
        <v>12169</v>
      </c>
      <c r="N678" s="1" t="s">
        <v>13163</v>
      </c>
      <c r="O678" s="1" t="s">
        <v>676</v>
      </c>
      <c r="P678" s="1" t="s">
        <v>18073</v>
      </c>
      <c r="Q678" s="1" t="s">
        <v>18073</v>
      </c>
      <c r="R678" s="1" t="s">
        <v>14006</v>
      </c>
      <c r="S678" s="1" t="s">
        <v>676</v>
      </c>
      <c r="T678" s="1"/>
      <c r="U678" s="1" t="s">
        <v>19432</v>
      </c>
      <c r="V678" s="1" t="s">
        <v>14018</v>
      </c>
      <c r="W678" s="1" t="s">
        <v>676</v>
      </c>
      <c r="X678" s="1"/>
      <c r="Y678" t="s">
        <v>19699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14570</v>
      </c>
      <c r="F679" s="1" t="s">
        <v>15547</v>
      </c>
      <c r="G679" s="1" t="s">
        <v>16501</v>
      </c>
      <c r="H679" s="1" t="s">
        <v>17461</v>
      </c>
      <c r="I679" s="1" t="s">
        <v>10568</v>
      </c>
      <c r="J679" s="1"/>
      <c r="K679" s="1" t="s">
        <v>17909</v>
      </c>
      <c r="L679" s="1" t="s">
        <v>677</v>
      </c>
      <c r="M679" s="1" t="s">
        <v>12170</v>
      </c>
      <c r="N679" s="1" t="s">
        <v>13163</v>
      </c>
      <c r="O679" s="1" t="s">
        <v>677</v>
      </c>
      <c r="P679" s="1" t="s">
        <v>18073</v>
      </c>
      <c r="Q679" s="1" t="s">
        <v>18073</v>
      </c>
      <c r="R679" s="1" t="s">
        <v>14006</v>
      </c>
      <c r="S679" s="1" t="s">
        <v>677</v>
      </c>
      <c r="T679" s="1"/>
      <c r="U679" s="1"/>
      <c r="V679" s="1" t="s">
        <v>14018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14571</v>
      </c>
      <c r="F680" s="1" t="s">
        <v>15548</v>
      </c>
      <c r="G680" s="1" t="s">
        <v>16502</v>
      </c>
      <c r="H680" s="1" t="s">
        <v>17462</v>
      </c>
      <c r="I680" s="1" t="s">
        <v>10569</v>
      </c>
      <c r="J680" s="1"/>
      <c r="K680" s="1" t="s">
        <v>17909</v>
      </c>
      <c r="L680" s="1" t="s">
        <v>678</v>
      </c>
      <c r="M680" s="1" t="s">
        <v>12171</v>
      </c>
      <c r="N680" s="1" t="s">
        <v>13163</v>
      </c>
      <c r="O680" s="1" t="s">
        <v>678</v>
      </c>
      <c r="P680" s="1" t="s">
        <v>18073</v>
      </c>
      <c r="Q680" s="1" t="s">
        <v>18073</v>
      </c>
      <c r="R680" s="1" t="s">
        <v>14006</v>
      </c>
      <c r="S680" s="1" t="s">
        <v>678</v>
      </c>
      <c r="T680" s="1"/>
      <c r="U680" s="1"/>
      <c r="V680" s="1" t="s">
        <v>14018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14572</v>
      </c>
      <c r="F681" s="1" t="s">
        <v>15549</v>
      </c>
      <c r="G681" s="1" t="s">
        <v>16503</v>
      </c>
      <c r="H681" s="1" t="s">
        <v>17463</v>
      </c>
      <c r="I681" s="1" t="s">
        <v>10570</v>
      </c>
      <c r="J681" s="1"/>
      <c r="K681" s="1" t="s">
        <v>17909</v>
      </c>
      <c r="L681" s="1" t="s">
        <v>679</v>
      </c>
      <c r="M681" s="1" t="s">
        <v>12172</v>
      </c>
      <c r="N681" s="1" t="s">
        <v>13163</v>
      </c>
      <c r="O681" s="1" t="s">
        <v>679</v>
      </c>
      <c r="P681" s="1" t="s">
        <v>18074</v>
      </c>
      <c r="Q681" s="1" t="s">
        <v>18658</v>
      </c>
      <c r="R681" s="1" t="s">
        <v>14006</v>
      </c>
      <c r="S681" s="1" t="s">
        <v>679</v>
      </c>
      <c r="T681" s="1" t="s">
        <v>19224</v>
      </c>
      <c r="U681" s="1"/>
      <c r="V681" s="1" t="s">
        <v>14018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14573</v>
      </c>
      <c r="F682" s="1" t="s">
        <v>15550</v>
      </c>
      <c r="G682" s="1" t="s">
        <v>16504</v>
      </c>
      <c r="H682" s="1" t="s">
        <v>17464</v>
      </c>
      <c r="I682" s="1" t="s">
        <v>10571</v>
      </c>
      <c r="J682" s="1"/>
      <c r="K682" s="1" t="s">
        <v>17909</v>
      </c>
      <c r="L682" s="1" t="s">
        <v>680</v>
      </c>
      <c r="M682" s="1" t="s">
        <v>12173</v>
      </c>
      <c r="N682" s="1" t="s">
        <v>13163</v>
      </c>
      <c r="O682" s="1" t="s">
        <v>680</v>
      </c>
      <c r="P682" s="1" t="s">
        <v>18074</v>
      </c>
      <c r="Q682" s="1" t="s">
        <v>18659</v>
      </c>
      <c r="R682" s="1" t="s">
        <v>14006</v>
      </c>
      <c r="S682" s="1" t="s">
        <v>680</v>
      </c>
      <c r="T682" s="1"/>
      <c r="U682" s="1"/>
      <c r="V682" s="1" t="s">
        <v>14018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14574</v>
      </c>
      <c r="F683" s="1" t="s">
        <v>15551</v>
      </c>
      <c r="G683" s="1" t="s">
        <v>16505</v>
      </c>
      <c r="H683" s="1" t="s">
        <v>17465</v>
      </c>
      <c r="I683" s="1" t="s">
        <v>10572</v>
      </c>
      <c r="J683" s="1"/>
      <c r="K683" s="1" t="s">
        <v>17909</v>
      </c>
      <c r="L683" s="1" t="s">
        <v>681</v>
      </c>
      <c r="M683" s="1" t="s">
        <v>12174</v>
      </c>
      <c r="N683" s="1" t="s">
        <v>13163</v>
      </c>
      <c r="O683" s="1" t="s">
        <v>681</v>
      </c>
      <c r="P683" s="1" t="s">
        <v>18074</v>
      </c>
      <c r="Q683" s="1" t="s">
        <v>18660</v>
      </c>
      <c r="R683" s="1" t="s">
        <v>14006</v>
      </c>
      <c r="S683" s="1" t="s">
        <v>681</v>
      </c>
      <c r="T683" s="1"/>
      <c r="U683" s="1"/>
      <c r="V683" s="1" t="s">
        <v>14018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14575</v>
      </c>
      <c r="F684" s="1" t="s">
        <v>15552</v>
      </c>
      <c r="G684" s="1" t="s">
        <v>16491</v>
      </c>
      <c r="H684" s="1" t="s">
        <v>17451</v>
      </c>
      <c r="I684" s="1" t="s">
        <v>10573</v>
      </c>
      <c r="J684" s="1"/>
      <c r="K684" s="1" t="s">
        <v>17909</v>
      </c>
      <c r="L684" s="1" t="s">
        <v>682</v>
      </c>
      <c r="M684" s="1" t="s">
        <v>12175</v>
      </c>
      <c r="N684" s="1" t="s">
        <v>13163</v>
      </c>
      <c r="O684" s="1" t="s">
        <v>682</v>
      </c>
      <c r="P684" s="1" t="s">
        <v>18074</v>
      </c>
      <c r="Q684" s="1" t="s">
        <v>18661</v>
      </c>
      <c r="R684" s="1" t="s">
        <v>14006</v>
      </c>
      <c r="S684" s="1" t="s">
        <v>682</v>
      </c>
      <c r="T684" s="1"/>
      <c r="U684" s="1"/>
      <c r="V684" s="1" t="s">
        <v>14018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14576</v>
      </c>
      <c r="F685" s="1" t="s">
        <v>15553</v>
      </c>
      <c r="G685" s="1" t="s">
        <v>16506</v>
      </c>
      <c r="H685" s="1" t="s">
        <v>17466</v>
      </c>
      <c r="I685" s="1" t="s">
        <v>10574</v>
      </c>
      <c r="J685" s="1"/>
      <c r="K685" s="1" t="s">
        <v>17909</v>
      </c>
      <c r="L685" s="1" t="s">
        <v>683</v>
      </c>
      <c r="M685" s="1" t="s">
        <v>12176</v>
      </c>
      <c r="N685" s="1" t="s">
        <v>13163</v>
      </c>
      <c r="O685" s="1" t="s">
        <v>683</v>
      </c>
      <c r="P685" s="1" t="s">
        <v>18074</v>
      </c>
      <c r="Q685" s="1" t="s">
        <v>18662</v>
      </c>
      <c r="R685" s="1" t="s">
        <v>14006</v>
      </c>
      <c r="S685" s="1" t="s">
        <v>683</v>
      </c>
      <c r="T685" s="1"/>
      <c r="U685" s="1"/>
      <c r="V685" s="1" t="s">
        <v>14018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14577</v>
      </c>
      <c r="F686" s="1" t="s">
        <v>15554</v>
      </c>
      <c r="G686" s="1" t="s">
        <v>16507</v>
      </c>
      <c r="H686" s="1" t="s">
        <v>17467</v>
      </c>
      <c r="I686" s="1" t="s">
        <v>10575</v>
      </c>
      <c r="J686" s="1"/>
      <c r="K686" s="1" t="s">
        <v>17909</v>
      </c>
      <c r="L686" s="1" t="s">
        <v>684</v>
      </c>
      <c r="M686" s="1" t="s">
        <v>12177</v>
      </c>
      <c r="N686" s="1" t="s">
        <v>13163</v>
      </c>
      <c r="O686" s="1" t="s">
        <v>684</v>
      </c>
      <c r="P686" s="1" t="s">
        <v>18075</v>
      </c>
      <c r="Q686" s="1" t="s">
        <v>18075</v>
      </c>
      <c r="R686" s="1" t="s">
        <v>14006</v>
      </c>
      <c r="S686" s="1" t="s">
        <v>684</v>
      </c>
      <c r="T686" s="1"/>
      <c r="U686" s="1" t="s">
        <v>19433</v>
      </c>
      <c r="V686" s="1" t="s">
        <v>14018</v>
      </c>
      <c r="W686" s="1" t="s">
        <v>684</v>
      </c>
      <c r="X686" s="1"/>
      <c r="Y686" t="s">
        <v>19700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14578</v>
      </c>
      <c r="F687" s="1" t="s">
        <v>14578</v>
      </c>
      <c r="G687" s="1" t="s">
        <v>16508</v>
      </c>
      <c r="H687" s="1" t="s">
        <v>17460</v>
      </c>
      <c r="I687" s="1" t="s">
        <v>10576</v>
      </c>
      <c r="J687" s="1"/>
      <c r="K687" s="1" t="s">
        <v>17909</v>
      </c>
      <c r="L687" s="1" t="s">
        <v>685</v>
      </c>
      <c r="M687" s="1" t="s">
        <v>12178</v>
      </c>
      <c r="N687" s="1" t="s">
        <v>13163</v>
      </c>
      <c r="O687" s="1" t="s">
        <v>685</v>
      </c>
      <c r="P687" s="1" t="s">
        <v>18076</v>
      </c>
      <c r="Q687" s="1" t="s">
        <v>18663</v>
      </c>
      <c r="R687" s="1" t="s">
        <v>14006</v>
      </c>
      <c r="S687" s="1" t="s">
        <v>685</v>
      </c>
      <c r="T687" s="1" t="s">
        <v>19225</v>
      </c>
      <c r="U687" s="1"/>
      <c r="V687" s="1" t="s">
        <v>14018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14579</v>
      </c>
      <c r="F688" s="1" t="s">
        <v>15538</v>
      </c>
      <c r="G688" s="1" t="s">
        <v>16509</v>
      </c>
      <c r="H688" s="1" t="s">
        <v>17451</v>
      </c>
      <c r="I688" s="1" t="s">
        <v>10577</v>
      </c>
      <c r="J688" s="1"/>
      <c r="K688" s="1" t="s">
        <v>17909</v>
      </c>
      <c r="L688" s="1" t="s">
        <v>686</v>
      </c>
      <c r="M688" s="1" t="s">
        <v>12179</v>
      </c>
      <c r="N688" s="1" t="s">
        <v>13163</v>
      </c>
      <c r="O688" s="1" t="s">
        <v>686</v>
      </c>
      <c r="P688" s="1" t="s">
        <v>18076</v>
      </c>
      <c r="Q688" s="1" t="s">
        <v>18664</v>
      </c>
      <c r="R688" s="1" t="s">
        <v>14006</v>
      </c>
      <c r="S688" s="1" t="s">
        <v>686</v>
      </c>
      <c r="T688" s="1"/>
      <c r="U688" s="1"/>
      <c r="V688" s="1" t="s">
        <v>14018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14580</v>
      </c>
      <c r="F689" s="1" t="s">
        <v>15555</v>
      </c>
      <c r="G689" s="1" t="s">
        <v>16510</v>
      </c>
      <c r="H689" s="1" t="s">
        <v>17468</v>
      </c>
      <c r="I689" s="1" t="s">
        <v>9930</v>
      </c>
      <c r="J689" s="1"/>
      <c r="K689" s="1" t="s">
        <v>17909</v>
      </c>
      <c r="L689" s="1" t="s">
        <v>687</v>
      </c>
      <c r="M689" s="1" t="s">
        <v>12180</v>
      </c>
      <c r="N689" s="1" t="s">
        <v>13163</v>
      </c>
      <c r="O689" s="1" t="s">
        <v>687</v>
      </c>
      <c r="P689" s="1" t="s">
        <v>18076</v>
      </c>
      <c r="Q689" s="1" t="s">
        <v>18665</v>
      </c>
      <c r="R689" s="1" t="s">
        <v>14006</v>
      </c>
      <c r="S689" s="1" t="s">
        <v>687</v>
      </c>
      <c r="T689" s="1"/>
      <c r="U689" s="1"/>
      <c r="V689" s="1" t="s">
        <v>14018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14581</v>
      </c>
      <c r="F690" s="1" t="s">
        <v>15556</v>
      </c>
      <c r="G690" s="1" t="s">
        <v>16511</v>
      </c>
      <c r="H690" s="1" t="s">
        <v>17469</v>
      </c>
      <c r="I690" s="1" t="s">
        <v>10578</v>
      </c>
      <c r="J690" s="1"/>
      <c r="K690" s="1" t="s">
        <v>17909</v>
      </c>
      <c r="L690" s="1" t="s">
        <v>688</v>
      </c>
      <c r="M690" s="1" t="s">
        <v>12181</v>
      </c>
      <c r="N690" s="1" t="s">
        <v>13163</v>
      </c>
      <c r="O690" s="1" t="s">
        <v>688</v>
      </c>
      <c r="P690" s="1" t="s">
        <v>18076</v>
      </c>
      <c r="Q690" s="1" t="s">
        <v>18666</v>
      </c>
      <c r="R690" s="1" t="s">
        <v>14006</v>
      </c>
      <c r="S690" s="1" t="s">
        <v>688</v>
      </c>
      <c r="T690" s="1"/>
      <c r="U690" s="1"/>
      <c r="V690" s="1" t="s">
        <v>14018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5727</v>
      </c>
      <c r="G691" s="1" t="s">
        <v>7331</v>
      </c>
      <c r="H691" s="1" t="s">
        <v>8955</v>
      </c>
      <c r="I691" s="1" t="s">
        <v>10553</v>
      </c>
      <c r="J691" s="1"/>
      <c r="K691" s="1" t="s">
        <v>17909</v>
      </c>
      <c r="L691" s="1" t="s">
        <v>689</v>
      </c>
      <c r="M691" s="1" t="s">
        <v>12182</v>
      </c>
      <c r="N691" s="1" t="s">
        <v>13163</v>
      </c>
      <c r="O691" s="1" t="s">
        <v>689</v>
      </c>
      <c r="P691" s="1" t="s">
        <v>18076</v>
      </c>
      <c r="Q691" s="1" t="s">
        <v>18667</v>
      </c>
      <c r="R691" s="1" t="s">
        <v>14006</v>
      </c>
      <c r="S691" s="1" t="s">
        <v>689</v>
      </c>
      <c r="T691" s="1"/>
      <c r="U691" s="1"/>
      <c r="V691" s="1" t="s">
        <v>14018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5728</v>
      </c>
      <c r="G692" s="1" t="s">
        <v>7332</v>
      </c>
      <c r="H692" s="1" t="s">
        <v>8931</v>
      </c>
      <c r="I692" s="1" t="s">
        <v>10579</v>
      </c>
      <c r="J692" s="1"/>
      <c r="K692" s="1" t="s">
        <v>17909</v>
      </c>
      <c r="L692" s="1" t="s">
        <v>690</v>
      </c>
      <c r="M692" s="1" t="s">
        <v>12183</v>
      </c>
      <c r="N692" s="1" t="s">
        <v>13163</v>
      </c>
      <c r="O692" s="1" t="s">
        <v>690</v>
      </c>
      <c r="P692" s="1" t="s">
        <v>18076</v>
      </c>
      <c r="Q692" s="1" t="s">
        <v>18668</v>
      </c>
      <c r="R692" s="1" t="s">
        <v>14006</v>
      </c>
      <c r="S692" s="1" t="s">
        <v>690</v>
      </c>
      <c r="T692" s="1"/>
      <c r="U692" s="1"/>
      <c r="V692" s="1" t="s">
        <v>14018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5729</v>
      </c>
      <c r="G693" s="1" t="s">
        <v>7333</v>
      </c>
      <c r="H693" s="1" t="s">
        <v>8956</v>
      </c>
      <c r="I693" s="1" t="s">
        <v>10580</v>
      </c>
      <c r="J693" s="1"/>
      <c r="K693" s="1" t="s">
        <v>17909</v>
      </c>
      <c r="L693" s="1" t="s">
        <v>691</v>
      </c>
      <c r="M693" s="1" t="s">
        <v>12184</v>
      </c>
      <c r="N693" s="1" t="s">
        <v>13163</v>
      </c>
      <c r="O693" s="1" t="s">
        <v>691</v>
      </c>
      <c r="P693" s="1" t="s">
        <v>18076</v>
      </c>
      <c r="Q693" s="1" t="s">
        <v>18669</v>
      </c>
      <c r="R693" s="1" t="s">
        <v>14006</v>
      </c>
      <c r="S693" s="1" t="s">
        <v>691</v>
      </c>
      <c r="T693" s="1"/>
      <c r="U693" s="1"/>
      <c r="V693" s="1" t="s">
        <v>14018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14582</v>
      </c>
      <c r="F694" s="1" t="s">
        <v>15557</v>
      </c>
      <c r="G694" s="1" t="s">
        <v>16512</v>
      </c>
      <c r="H694" s="1" t="s">
        <v>17470</v>
      </c>
      <c r="I694" s="1" t="s">
        <v>10581</v>
      </c>
      <c r="J694" s="1"/>
      <c r="K694" s="1" t="s">
        <v>17909</v>
      </c>
      <c r="L694" s="1" t="s">
        <v>692</v>
      </c>
      <c r="M694" s="1" t="s">
        <v>12185</v>
      </c>
      <c r="N694" s="1" t="s">
        <v>13163</v>
      </c>
      <c r="O694" s="1" t="s">
        <v>692</v>
      </c>
      <c r="P694" s="1" t="s">
        <v>18077</v>
      </c>
      <c r="Q694" s="1" t="s">
        <v>18077</v>
      </c>
      <c r="R694" s="1" t="s">
        <v>14006</v>
      </c>
      <c r="S694" s="1" t="s">
        <v>692</v>
      </c>
      <c r="T694" s="1"/>
      <c r="U694" s="1" t="s">
        <v>19434</v>
      </c>
      <c r="V694" s="1" t="s">
        <v>14018</v>
      </c>
      <c r="W694" s="1" t="s">
        <v>692</v>
      </c>
      <c r="X694" s="1" t="s">
        <v>19597</v>
      </c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14583</v>
      </c>
      <c r="F695" s="1" t="s">
        <v>15558</v>
      </c>
      <c r="G695" s="1" t="s">
        <v>16513</v>
      </c>
      <c r="H695" s="1" t="s">
        <v>17471</v>
      </c>
      <c r="I695" s="1" t="s">
        <v>10026</v>
      </c>
      <c r="J695" s="1"/>
      <c r="K695" s="1" t="s">
        <v>17909</v>
      </c>
      <c r="L695" s="1" t="s">
        <v>693</v>
      </c>
      <c r="M695" s="1" t="s">
        <v>12186</v>
      </c>
      <c r="N695" s="1" t="s">
        <v>13163</v>
      </c>
      <c r="O695" s="1" t="s">
        <v>693</v>
      </c>
      <c r="P695" s="1" t="s">
        <v>18077</v>
      </c>
      <c r="Q695" s="1" t="s">
        <v>18077</v>
      </c>
      <c r="R695" s="1" t="s">
        <v>14006</v>
      </c>
      <c r="S695" s="1" t="s">
        <v>693</v>
      </c>
      <c r="T695" s="1"/>
      <c r="U695" s="1"/>
      <c r="V695" s="1" t="s">
        <v>14018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5732</v>
      </c>
      <c r="G696" s="1" t="s">
        <v>7336</v>
      </c>
      <c r="H696" s="1" t="s">
        <v>8959</v>
      </c>
      <c r="I696" s="1" t="s">
        <v>10582</v>
      </c>
      <c r="J696" s="1"/>
      <c r="K696" s="1" t="s">
        <v>17909</v>
      </c>
      <c r="L696" s="1" t="s">
        <v>694</v>
      </c>
      <c r="M696" s="1" t="s">
        <v>12187</v>
      </c>
      <c r="N696" s="1" t="s">
        <v>13163</v>
      </c>
      <c r="O696" s="1" t="s">
        <v>694</v>
      </c>
      <c r="P696" s="1" t="s">
        <v>18078</v>
      </c>
      <c r="Q696" s="1" t="s">
        <v>18670</v>
      </c>
      <c r="R696" s="1" t="s">
        <v>14006</v>
      </c>
      <c r="S696" s="1" t="s">
        <v>694</v>
      </c>
      <c r="T696" s="1" t="s">
        <v>19226</v>
      </c>
      <c r="U696" s="1"/>
      <c r="V696" s="1" t="s">
        <v>14018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14584</v>
      </c>
      <c r="F697" s="1" t="s">
        <v>15559</v>
      </c>
      <c r="G697" s="1" t="s">
        <v>16514</v>
      </c>
      <c r="H697" s="1" t="s">
        <v>17472</v>
      </c>
      <c r="I697" s="1" t="s">
        <v>10583</v>
      </c>
      <c r="J697" s="1"/>
      <c r="K697" s="1" t="s">
        <v>17909</v>
      </c>
      <c r="L697" s="1" t="s">
        <v>695</v>
      </c>
      <c r="M697" s="1" t="s">
        <v>12188</v>
      </c>
      <c r="N697" s="1" t="s">
        <v>13163</v>
      </c>
      <c r="O697" s="1" t="s">
        <v>695</v>
      </c>
      <c r="P697" s="1" t="s">
        <v>18078</v>
      </c>
      <c r="Q697" s="1" t="s">
        <v>18671</v>
      </c>
      <c r="R697" s="1" t="s">
        <v>14006</v>
      </c>
      <c r="S697" s="1" t="s">
        <v>695</v>
      </c>
      <c r="T697" s="1"/>
      <c r="U697" s="1"/>
      <c r="V697" s="1" t="s">
        <v>14018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14585</v>
      </c>
      <c r="F698" s="1" t="s">
        <v>15560</v>
      </c>
      <c r="G698" s="1" t="s">
        <v>16515</v>
      </c>
      <c r="H698" s="1" t="s">
        <v>17473</v>
      </c>
      <c r="I698" s="1" t="s">
        <v>10432</v>
      </c>
      <c r="J698" s="1"/>
      <c r="K698" s="1" t="s">
        <v>17909</v>
      </c>
      <c r="L698" s="1" t="s">
        <v>696</v>
      </c>
      <c r="M698" s="1" t="s">
        <v>12189</v>
      </c>
      <c r="N698" s="1" t="s">
        <v>13163</v>
      </c>
      <c r="O698" s="1" t="s">
        <v>696</v>
      </c>
      <c r="P698" s="1" t="s">
        <v>18079</v>
      </c>
      <c r="Q698" s="1" t="s">
        <v>18079</v>
      </c>
      <c r="R698" s="1" t="s">
        <v>14006</v>
      </c>
      <c r="S698" s="1" t="s">
        <v>696</v>
      </c>
      <c r="T698" s="1"/>
      <c r="U698" s="1" t="s">
        <v>19435</v>
      </c>
      <c r="V698" s="1" t="s">
        <v>14018</v>
      </c>
      <c r="W698" s="1" t="s">
        <v>696</v>
      </c>
      <c r="X698" s="1" t="s">
        <v>19598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14586</v>
      </c>
      <c r="F699" s="1" t="s">
        <v>15561</v>
      </c>
      <c r="G699" s="1" t="s">
        <v>16516</v>
      </c>
      <c r="H699" s="1" t="s">
        <v>17474</v>
      </c>
      <c r="I699" s="1" t="s">
        <v>10584</v>
      </c>
      <c r="J699" s="1"/>
      <c r="K699" s="1" t="s">
        <v>17909</v>
      </c>
      <c r="L699" s="1" t="s">
        <v>697</v>
      </c>
      <c r="M699" s="1" t="s">
        <v>12190</v>
      </c>
      <c r="N699" s="1" t="s">
        <v>13163</v>
      </c>
      <c r="O699" s="1" t="s">
        <v>697</v>
      </c>
      <c r="P699" s="1" t="s">
        <v>18079</v>
      </c>
      <c r="Q699" s="1" t="s">
        <v>18079</v>
      </c>
      <c r="R699" s="1" t="s">
        <v>14006</v>
      </c>
      <c r="S699" s="1" t="s">
        <v>697</v>
      </c>
      <c r="T699" s="1"/>
      <c r="U699" s="1"/>
      <c r="V699" s="1" t="s">
        <v>14018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7340</v>
      </c>
      <c r="H700" s="1" t="s">
        <v>8963</v>
      </c>
      <c r="I700" s="1" t="s">
        <v>10585</v>
      </c>
      <c r="J700" s="1"/>
      <c r="K700" s="1" t="s">
        <v>17909</v>
      </c>
      <c r="L700" s="1" t="s">
        <v>698</v>
      </c>
      <c r="M700" s="1" t="s">
        <v>12191</v>
      </c>
      <c r="N700" s="1" t="s">
        <v>13163</v>
      </c>
      <c r="O700" s="1" t="s">
        <v>698</v>
      </c>
      <c r="P700" s="1" t="s">
        <v>18079</v>
      </c>
      <c r="Q700" s="1" t="s">
        <v>18079</v>
      </c>
      <c r="R700" s="1" t="s">
        <v>14006</v>
      </c>
      <c r="S700" s="1" t="s">
        <v>698</v>
      </c>
      <c r="T700" s="1"/>
      <c r="U700" s="1"/>
      <c r="V700" s="1" t="s">
        <v>14018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5737</v>
      </c>
      <c r="G701" s="1" t="s">
        <v>7341</v>
      </c>
      <c r="H701" s="1" t="s">
        <v>8964</v>
      </c>
      <c r="I701" s="1" t="s">
        <v>10586</v>
      </c>
      <c r="J701" s="1"/>
      <c r="K701" s="1" t="s">
        <v>17909</v>
      </c>
      <c r="L701" s="1" t="s">
        <v>699</v>
      </c>
      <c r="M701" s="1" t="s">
        <v>12192</v>
      </c>
      <c r="N701" s="1" t="s">
        <v>13163</v>
      </c>
      <c r="O701" s="1" t="s">
        <v>699</v>
      </c>
      <c r="P701" s="1" t="s">
        <v>18079</v>
      </c>
      <c r="Q701" s="1" t="s">
        <v>18079</v>
      </c>
      <c r="R701" s="1" t="s">
        <v>14006</v>
      </c>
      <c r="S701" s="1" t="s">
        <v>699</v>
      </c>
      <c r="T701" s="1"/>
      <c r="U701" s="1"/>
      <c r="V701" s="1" t="s">
        <v>14018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4087</v>
      </c>
      <c r="H702" s="1" t="s">
        <v>8965</v>
      </c>
      <c r="I702" s="1" t="s">
        <v>10587</v>
      </c>
      <c r="J702" s="1"/>
      <c r="K702" s="1" t="s">
        <v>17909</v>
      </c>
      <c r="L702" s="1" t="s">
        <v>700</v>
      </c>
      <c r="M702" s="1" t="s">
        <v>12193</v>
      </c>
      <c r="N702" s="1" t="s">
        <v>13163</v>
      </c>
      <c r="O702" s="1" t="s">
        <v>700</v>
      </c>
      <c r="P702" s="1" t="s">
        <v>18079</v>
      </c>
      <c r="Q702" s="1" t="s">
        <v>18079</v>
      </c>
      <c r="R702" s="1" t="s">
        <v>14006</v>
      </c>
      <c r="S702" s="1" t="s">
        <v>700</v>
      </c>
      <c r="T702" s="1"/>
      <c r="U702" s="1"/>
      <c r="V702" s="1" t="s">
        <v>14018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14587</v>
      </c>
      <c r="F703" s="1" t="s">
        <v>15562</v>
      </c>
      <c r="G703" s="1" t="s">
        <v>16517</v>
      </c>
      <c r="H703" s="1" t="s">
        <v>17469</v>
      </c>
      <c r="I703" s="1" t="s">
        <v>10588</v>
      </c>
      <c r="J703" s="1"/>
      <c r="K703" s="1" t="s">
        <v>17909</v>
      </c>
      <c r="L703" s="1" t="s">
        <v>701</v>
      </c>
      <c r="M703" s="1" t="s">
        <v>12194</v>
      </c>
      <c r="N703" s="1" t="s">
        <v>13163</v>
      </c>
      <c r="O703" s="1" t="s">
        <v>701</v>
      </c>
      <c r="P703" s="1" t="s">
        <v>18080</v>
      </c>
      <c r="Q703" s="1" t="s">
        <v>18672</v>
      </c>
      <c r="R703" s="1" t="s">
        <v>14006</v>
      </c>
      <c r="S703" s="1" t="s">
        <v>701</v>
      </c>
      <c r="T703" s="1" t="s">
        <v>19227</v>
      </c>
      <c r="U703" s="1"/>
      <c r="V703" s="1" t="s">
        <v>14018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5740</v>
      </c>
      <c r="G704" s="1" t="s">
        <v>7343</v>
      </c>
      <c r="H704" s="1" t="s">
        <v>8963</v>
      </c>
      <c r="I704" s="1" t="s">
        <v>10589</v>
      </c>
      <c r="J704" s="1"/>
      <c r="K704" s="1" t="s">
        <v>17909</v>
      </c>
      <c r="L704" s="1" t="s">
        <v>702</v>
      </c>
      <c r="M704" s="1" t="s">
        <v>12195</v>
      </c>
      <c r="N704" s="1" t="s">
        <v>13163</v>
      </c>
      <c r="O704" s="1" t="s">
        <v>702</v>
      </c>
      <c r="P704" s="1" t="s">
        <v>18080</v>
      </c>
      <c r="Q704" s="1" t="s">
        <v>18673</v>
      </c>
      <c r="R704" s="1" t="s">
        <v>14006</v>
      </c>
      <c r="S704" s="1" t="s">
        <v>702</v>
      </c>
      <c r="T704" s="1"/>
      <c r="U704" s="1"/>
      <c r="V704" s="1" t="s">
        <v>14018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14588</v>
      </c>
      <c r="F705" s="1" t="s">
        <v>15563</v>
      </c>
      <c r="G705" s="1" t="s">
        <v>16518</v>
      </c>
      <c r="H705" s="1" t="s">
        <v>17475</v>
      </c>
      <c r="I705" s="1" t="s">
        <v>10590</v>
      </c>
      <c r="J705" s="1"/>
      <c r="K705" s="1" t="s">
        <v>17909</v>
      </c>
      <c r="L705" s="1" t="s">
        <v>703</v>
      </c>
      <c r="M705" s="1" t="s">
        <v>12196</v>
      </c>
      <c r="N705" s="1" t="s">
        <v>13163</v>
      </c>
      <c r="O705" s="1" t="s">
        <v>703</v>
      </c>
      <c r="P705" s="1" t="s">
        <v>18080</v>
      </c>
      <c r="Q705" s="1" t="s">
        <v>18674</v>
      </c>
      <c r="R705" s="1" t="s">
        <v>14006</v>
      </c>
      <c r="S705" s="1" t="s">
        <v>703</v>
      </c>
      <c r="T705" s="1"/>
      <c r="U705" s="1"/>
      <c r="V705" s="1" t="s">
        <v>14018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4091</v>
      </c>
      <c r="G706" s="1" t="s">
        <v>7345</v>
      </c>
      <c r="H706" s="1" t="s">
        <v>8967</v>
      </c>
      <c r="I706" s="1" t="s">
        <v>10591</v>
      </c>
      <c r="J706" s="1"/>
      <c r="K706" s="1" t="s">
        <v>17909</v>
      </c>
      <c r="L706" s="1" t="s">
        <v>704</v>
      </c>
      <c r="M706" s="1" t="s">
        <v>12197</v>
      </c>
      <c r="N706" s="1" t="s">
        <v>13163</v>
      </c>
      <c r="O706" s="1" t="s">
        <v>704</v>
      </c>
      <c r="P706" s="1" t="s">
        <v>18080</v>
      </c>
      <c r="Q706" s="1" t="s">
        <v>18675</v>
      </c>
      <c r="R706" s="1" t="s">
        <v>14006</v>
      </c>
      <c r="S706" s="1" t="s">
        <v>704</v>
      </c>
      <c r="T706" s="1"/>
      <c r="U706" s="1"/>
      <c r="V706" s="1" t="s">
        <v>14018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5742</v>
      </c>
      <c r="G707" s="1" t="s">
        <v>7346</v>
      </c>
      <c r="H707" s="1" t="s">
        <v>8968</v>
      </c>
      <c r="I707" s="1" t="s">
        <v>10592</v>
      </c>
      <c r="J707" s="1"/>
      <c r="K707" s="1" t="s">
        <v>17909</v>
      </c>
      <c r="L707" s="1" t="s">
        <v>705</v>
      </c>
      <c r="M707" s="1" t="s">
        <v>12198</v>
      </c>
      <c r="N707" s="1" t="s">
        <v>13163</v>
      </c>
      <c r="O707" s="1" t="s">
        <v>705</v>
      </c>
      <c r="P707" s="1" t="s">
        <v>18080</v>
      </c>
      <c r="Q707" s="1" t="s">
        <v>18676</v>
      </c>
      <c r="R707" s="1" t="s">
        <v>14006</v>
      </c>
      <c r="S707" s="1" t="s">
        <v>705</v>
      </c>
      <c r="T707" s="1"/>
      <c r="U707" s="1"/>
      <c r="V707" s="1" t="s">
        <v>14018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14589</v>
      </c>
      <c r="F708" s="1" t="s">
        <v>15564</v>
      </c>
      <c r="G708" s="1" t="s">
        <v>16519</v>
      </c>
      <c r="H708" s="1" t="s">
        <v>14589</v>
      </c>
      <c r="I708" s="1" t="s">
        <v>10593</v>
      </c>
      <c r="J708" s="1"/>
      <c r="K708" s="1" t="s">
        <v>17909</v>
      </c>
      <c r="L708" s="1" t="s">
        <v>706</v>
      </c>
      <c r="M708" s="1" t="s">
        <v>12199</v>
      </c>
      <c r="N708" s="1" t="s">
        <v>13163</v>
      </c>
      <c r="O708" s="1" t="s">
        <v>706</v>
      </c>
      <c r="P708" s="1" t="s">
        <v>18080</v>
      </c>
      <c r="Q708" s="1" t="s">
        <v>18677</v>
      </c>
      <c r="R708" s="1" t="s">
        <v>14006</v>
      </c>
      <c r="S708" s="1" t="s">
        <v>706</v>
      </c>
      <c r="T708" s="1"/>
      <c r="U708" s="1"/>
      <c r="V708" s="1" t="s">
        <v>14018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5744</v>
      </c>
      <c r="G709" s="1" t="s">
        <v>7348</v>
      </c>
      <c r="H709" s="1" t="s">
        <v>8969</v>
      </c>
      <c r="I709" s="1" t="s">
        <v>10594</v>
      </c>
      <c r="J709" s="1"/>
      <c r="K709" s="1" t="s">
        <v>17909</v>
      </c>
      <c r="L709" s="1" t="s">
        <v>707</v>
      </c>
      <c r="M709" s="1" t="s">
        <v>12200</v>
      </c>
      <c r="N709" s="1" t="s">
        <v>13163</v>
      </c>
      <c r="O709" s="1" t="s">
        <v>707</v>
      </c>
      <c r="P709" s="1" t="s">
        <v>18081</v>
      </c>
      <c r="Q709" s="1" t="s">
        <v>18081</v>
      </c>
      <c r="R709" s="1" t="s">
        <v>14006</v>
      </c>
      <c r="S709" s="1" t="s">
        <v>707</v>
      </c>
      <c r="T709" s="1"/>
      <c r="U709" s="1" t="s">
        <v>19436</v>
      </c>
      <c r="V709" s="1" t="s">
        <v>14018</v>
      </c>
      <c r="W709" s="1" t="s">
        <v>707</v>
      </c>
      <c r="X709" s="1" t="s">
        <v>19599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14590</v>
      </c>
      <c r="F710" s="1" t="s">
        <v>15565</v>
      </c>
      <c r="G710" s="1" t="s">
        <v>16520</v>
      </c>
      <c r="H710" s="1" t="s">
        <v>17476</v>
      </c>
      <c r="I710" s="1" t="s">
        <v>10595</v>
      </c>
      <c r="J710" s="1"/>
      <c r="K710" s="1" t="s">
        <v>17909</v>
      </c>
      <c r="L710" s="1" t="s">
        <v>708</v>
      </c>
      <c r="M710" s="1" t="s">
        <v>12201</v>
      </c>
      <c r="N710" s="1" t="s">
        <v>13163</v>
      </c>
      <c r="O710" s="1" t="s">
        <v>708</v>
      </c>
      <c r="P710" s="1" t="s">
        <v>18082</v>
      </c>
      <c r="Q710" s="1" t="s">
        <v>18678</v>
      </c>
      <c r="R710" s="1" t="s">
        <v>14006</v>
      </c>
      <c r="S710" s="1" t="s">
        <v>708</v>
      </c>
      <c r="T710" s="1" t="s">
        <v>19228</v>
      </c>
      <c r="U710" s="1"/>
      <c r="V710" s="1" t="s">
        <v>14018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14591</v>
      </c>
      <c r="F711" s="1" t="s">
        <v>15566</v>
      </c>
      <c r="G711" s="1" t="s">
        <v>16521</v>
      </c>
      <c r="H711" s="1" t="s">
        <v>17477</v>
      </c>
      <c r="I711" s="1" t="s">
        <v>10596</v>
      </c>
      <c r="J711" s="1"/>
      <c r="K711" s="1" t="s">
        <v>17909</v>
      </c>
      <c r="L711" s="1" t="s">
        <v>709</v>
      </c>
      <c r="M711" s="1" t="s">
        <v>12202</v>
      </c>
      <c r="N711" s="1" t="s">
        <v>13163</v>
      </c>
      <c r="O711" s="1" t="s">
        <v>709</v>
      </c>
      <c r="P711" s="1" t="s">
        <v>18083</v>
      </c>
      <c r="Q711" s="1" t="s">
        <v>18083</v>
      </c>
      <c r="R711" s="1" t="s">
        <v>14006</v>
      </c>
      <c r="S711" s="1" t="s">
        <v>709</v>
      </c>
      <c r="T711" s="1"/>
      <c r="U711" s="1" t="s">
        <v>19437</v>
      </c>
      <c r="V711" s="1" t="s">
        <v>14018</v>
      </c>
      <c r="W711" s="1" t="s">
        <v>709</v>
      </c>
      <c r="X711" s="1"/>
      <c r="Y711" t="s">
        <v>19701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14592</v>
      </c>
      <c r="F712" s="1" t="s">
        <v>15567</v>
      </c>
      <c r="G712" s="1" t="s">
        <v>16522</v>
      </c>
      <c r="H712" s="1" t="s">
        <v>17478</v>
      </c>
      <c r="I712" s="1" t="s">
        <v>10597</v>
      </c>
      <c r="J712" s="1"/>
      <c r="K712" s="1" t="s">
        <v>17909</v>
      </c>
      <c r="L712" s="1" t="s">
        <v>710</v>
      </c>
      <c r="M712" s="1" t="s">
        <v>12203</v>
      </c>
      <c r="N712" s="1" t="s">
        <v>13163</v>
      </c>
      <c r="O712" s="1" t="s">
        <v>710</v>
      </c>
      <c r="P712" s="1" t="s">
        <v>18083</v>
      </c>
      <c r="Q712" s="1" t="s">
        <v>18083</v>
      </c>
      <c r="R712" s="1" t="s">
        <v>14006</v>
      </c>
      <c r="S712" s="1" t="s">
        <v>710</v>
      </c>
      <c r="T712" s="1"/>
      <c r="U712" s="1"/>
      <c r="V712" s="1" t="s">
        <v>14018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14593</v>
      </c>
      <c r="F713" s="1" t="s">
        <v>15568</v>
      </c>
      <c r="G713" s="1" t="s">
        <v>16523</v>
      </c>
      <c r="H713" s="1" t="s">
        <v>17479</v>
      </c>
      <c r="I713" s="1" t="s">
        <v>10598</v>
      </c>
      <c r="J713" s="1"/>
      <c r="K713" s="1" t="s">
        <v>17909</v>
      </c>
      <c r="L713" s="1" t="s">
        <v>711</v>
      </c>
      <c r="M713" s="1" t="s">
        <v>12204</v>
      </c>
      <c r="N713" s="1" t="s">
        <v>13163</v>
      </c>
      <c r="O713" s="1" t="s">
        <v>711</v>
      </c>
      <c r="P713" s="1" t="s">
        <v>18083</v>
      </c>
      <c r="Q713" s="1" t="s">
        <v>18083</v>
      </c>
      <c r="R713" s="1" t="s">
        <v>14006</v>
      </c>
      <c r="S713" s="1" t="s">
        <v>711</v>
      </c>
      <c r="T713" s="1"/>
      <c r="U713" s="1"/>
      <c r="V713" s="1" t="s">
        <v>14018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5749</v>
      </c>
      <c r="G714" s="1" t="s">
        <v>7353</v>
      </c>
      <c r="H714" s="1" t="s">
        <v>8974</v>
      </c>
      <c r="I714" s="1" t="s">
        <v>10599</v>
      </c>
      <c r="J714" s="1"/>
      <c r="K714" s="1" t="s">
        <v>17909</v>
      </c>
      <c r="L714" s="1" t="s">
        <v>712</v>
      </c>
      <c r="M714" s="1" t="s">
        <v>12205</v>
      </c>
      <c r="N714" s="1" t="s">
        <v>13163</v>
      </c>
      <c r="O714" s="1" t="s">
        <v>712</v>
      </c>
      <c r="P714" s="1" t="s">
        <v>18084</v>
      </c>
      <c r="Q714" s="1" t="s">
        <v>18679</v>
      </c>
      <c r="R714" s="1" t="s">
        <v>14006</v>
      </c>
      <c r="S714" s="1" t="s">
        <v>712</v>
      </c>
      <c r="T714" s="1" t="s">
        <v>19229</v>
      </c>
      <c r="U714" s="1"/>
      <c r="V714" s="1" t="s">
        <v>14018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14594</v>
      </c>
      <c r="F715" s="1" t="s">
        <v>14594</v>
      </c>
      <c r="G715" s="1" t="s">
        <v>16524</v>
      </c>
      <c r="H715" s="1" t="s">
        <v>17480</v>
      </c>
      <c r="I715" s="1" t="s">
        <v>10600</v>
      </c>
      <c r="J715" s="1"/>
      <c r="K715" s="1" t="s">
        <v>17909</v>
      </c>
      <c r="L715" s="1" t="s">
        <v>713</v>
      </c>
      <c r="M715" s="1" t="s">
        <v>12206</v>
      </c>
      <c r="N715" s="1" t="s">
        <v>13163</v>
      </c>
      <c r="O715" s="1" t="s">
        <v>713</v>
      </c>
      <c r="P715" s="1" t="s">
        <v>18084</v>
      </c>
      <c r="Q715" s="1" t="s">
        <v>18680</v>
      </c>
      <c r="R715" s="1" t="s">
        <v>14006</v>
      </c>
      <c r="S715" s="1" t="s">
        <v>713</v>
      </c>
      <c r="T715" s="1"/>
      <c r="U715" s="1"/>
      <c r="V715" s="1" t="s">
        <v>14018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7355</v>
      </c>
      <c r="H716" s="1" t="s">
        <v>8976</v>
      </c>
      <c r="I716" s="1" t="s">
        <v>10601</v>
      </c>
      <c r="J716" s="1"/>
      <c r="K716" s="1" t="s">
        <v>17909</v>
      </c>
      <c r="L716" s="1" t="s">
        <v>714</v>
      </c>
      <c r="M716" s="1" t="s">
        <v>12207</v>
      </c>
      <c r="N716" s="1" t="s">
        <v>13163</v>
      </c>
      <c r="O716" s="1" t="s">
        <v>714</v>
      </c>
      <c r="P716" s="1" t="s">
        <v>18084</v>
      </c>
      <c r="Q716" s="1" t="s">
        <v>18681</v>
      </c>
      <c r="R716" s="1" t="s">
        <v>14006</v>
      </c>
      <c r="S716" s="1" t="s">
        <v>714</v>
      </c>
      <c r="T716" s="1"/>
      <c r="U716" s="1"/>
      <c r="V716" s="1" t="s">
        <v>14018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14595</v>
      </c>
      <c r="F717" s="1" t="s">
        <v>15569</v>
      </c>
      <c r="G717" s="1" t="s">
        <v>16525</v>
      </c>
      <c r="H717" s="1" t="s">
        <v>17481</v>
      </c>
      <c r="I717" s="1" t="s">
        <v>10602</v>
      </c>
      <c r="J717" s="1"/>
      <c r="K717" s="1" t="s">
        <v>17909</v>
      </c>
      <c r="L717" s="1" t="s">
        <v>715</v>
      </c>
      <c r="M717" s="1" t="s">
        <v>12208</v>
      </c>
      <c r="N717" s="1" t="s">
        <v>13163</v>
      </c>
      <c r="O717" s="1" t="s">
        <v>715</v>
      </c>
      <c r="P717" s="1" t="s">
        <v>18085</v>
      </c>
      <c r="Q717" s="1" t="s">
        <v>18085</v>
      </c>
      <c r="R717" s="1" t="s">
        <v>14006</v>
      </c>
      <c r="S717" s="1" t="s">
        <v>715</v>
      </c>
      <c r="T717" s="1"/>
      <c r="U717" s="1" t="s">
        <v>19438</v>
      </c>
      <c r="V717" s="1" t="s">
        <v>14018</v>
      </c>
      <c r="W717" s="1" t="s">
        <v>715</v>
      </c>
      <c r="X717" s="1"/>
      <c r="Y717" t="s">
        <v>19702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14596</v>
      </c>
      <c r="F718" s="1" t="s">
        <v>15570</v>
      </c>
      <c r="G718" s="1" t="s">
        <v>16526</v>
      </c>
      <c r="H718" s="1" t="s">
        <v>17482</v>
      </c>
      <c r="I718" s="1" t="s">
        <v>10603</v>
      </c>
      <c r="J718" s="1"/>
      <c r="K718" s="1" t="s">
        <v>17909</v>
      </c>
      <c r="L718" s="1" t="s">
        <v>716</v>
      </c>
      <c r="M718" s="1" t="s">
        <v>12209</v>
      </c>
      <c r="N718" s="1" t="s">
        <v>13163</v>
      </c>
      <c r="O718" s="1" t="s">
        <v>716</v>
      </c>
      <c r="P718" s="1" t="s">
        <v>18085</v>
      </c>
      <c r="Q718" s="1" t="s">
        <v>18085</v>
      </c>
      <c r="R718" s="1" t="s">
        <v>14006</v>
      </c>
      <c r="S718" s="1" t="s">
        <v>716</v>
      </c>
      <c r="T718" s="1"/>
      <c r="U718" s="1"/>
      <c r="V718" s="1" t="s">
        <v>14018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14597</v>
      </c>
      <c r="F719" s="1" t="s">
        <v>15571</v>
      </c>
      <c r="G719" s="1" t="s">
        <v>16527</v>
      </c>
      <c r="H719" s="1" t="s">
        <v>17483</v>
      </c>
      <c r="I719" s="1" t="s">
        <v>10604</v>
      </c>
      <c r="J719" s="1"/>
      <c r="K719" s="1" t="s">
        <v>17909</v>
      </c>
      <c r="L719" s="1" t="s">
        <v>717</v>
      </c>
      <c r="M719" s="1" t="s">
        <v>12210</v>
      </c>
      <c r="N719" s="1" t="s">
        <v>13163</v>
      </c>
      <c r="O719" s="1" t="s">
        <v>717</v>
      </c>
      <c r="P719" s="1" t="s">
        <v>18085</v>
      </c>
      <c r="Q719" s="1" t="s">
        <v>18085</v>
      </c>
      <c r="R719" s="1" t="s">
        <v>14006</v>
      </c>
      <c r="S719" s="1" t="s">
        <v>717</v>
      </c>
      <c r="T719" s="1"/>
      <c r="U719" s="1"/>
      <c r="V719" s="1" t="s">
        <v>14018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7359</v>
      </c>
      <c r="H720" s="1" t="s">
        <v>8980</v>
      </c>
      <c r="I720" s="1" t="s">
        <v>10605</v>
      </c>
      <c r="J720" s="1"/>
      <c r="K720" s="1" t="s">
        <v>17909</v>
      </c>
      <c r="L720" s="1" t="s">
        <v>718</v>
      </c>
      <c r="M720" s="1" t="s">
        <v>12211</v>
      </c>
      <c r="N720" s="1" t="s">
        <v>13163</v>
      </c>
      <c r="O720" s="1" t="s">
        <v>718</v>
      </c>
      <c r="P720" s="1" t="s">
        <v>18085</v>
      </c>
      <c r="Q720" s="1" t="s">
        <v>18085</v>
      </c>
      <c r="R720" s="1" t="s">
        <v>14006</v>
      </c>
      <c r="S720" s="1" t="s">
        <v>718</v>
      </c>
      <c r="T720" s="1"/>
      <c r="U720" s="1"/>
      <c r="V720" s="1" t="s">
        <v>14018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14598</v>
      </c>
      <c r="F721" s="1" t="s">
        <v>15572</v>
      </c>
      <c r="G721" s="1" t="s">
        <v>16528</v>
      </c>
      <c r="H721" s="1" t="s">
        <v>17484</v>
      </c>
      <c r="I721" s="1" t="s">
        <v>10606</v>
      </c>
      <c r="J721" s="1"/>
      <c r="K721" s="1" t="s">
        <v>17909</v>
      </c>
      <c r="L721" s="1" t="s">
        <v>719</v>
      </c>
      <c r="M721" s="1" t="s">
        <v>12212</v>
      </c>
      <c r="N721" s="1" t="s">
        <v>13163</v>
      </c>
      <c r="O721" s="1" t="s">
        <v>719</v>
      </c>
      <c r="P721" s="1" t="s">
        <v>18085</v>
      </c>
      <c r="Q721" s="1" t="s">
        <v>18085</v>
      </c>
      <c r="R721" s="1" t="s">
        <v>14006</v>
      </c>
      <c r="S721" s="1" t="s">
        <v>719</v>
      </c>
      <c r="T721" s="1"/>
      <c r="U721" s="1"/>
      <c r="V721" s="1" t="s">
        <v>14018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14599</v>
      </c>
      <c r="F722" s="1" t="s">
        <v>15573</v>
      </c>
      <c r="G722" s="1" t="s">
        <v>16529</v>
      </c>
      <c r="H722" s="1" t="s">
        <v>17485</v>
      </c>
      <c r="I722" s="1" t="s">
        <v>10607</v>
      </c>
      <c r="J722" s="1"/>
      <c r="K722" s="1" t="s">
        <v>17909</v>
      </c>
      <c r="L722" s="1" t="s">
        <v>720</v>
      </c>
      <c r="M722" s="1" t="s">
        <v>12213</v>
      </c>
      <c r="N722" s="1" t="s">
        <v>13163</v>
      </c>
      <c r="O722" s="1" t="s">
        <v>720</v>
      </c>
      <c r="P722" s="1" t="s">
        <v>18085</v>
      </c>
      <c r="Q722" s="1" t="s">
        <v>18085</v>
      </c>
      <c r="R722" s="1" t="s">
        <v>14006</v>
      </c>
      <c r="S722" s="1" t="s">
        <v>720</v>
      </c>
      <c r="T722" s="1"/>
      <c r="U722" s="1"/>
      <c r="V722" s="1" t="s">
        <v>14018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14600</v>
      </c>
      <c r="F723" s="1" t="s">
        <v>15574</v>
      </c>
      <c r="G723" s="1" t="s">
        <v>16530</v>
      </c>
      <c r="H723" s="1" t="s">
        <v>17486</v>
      </c>
      <c r="I723" s="1" t="s">
        <v>10608</v>
      </c>
      <c r="J723" s="1"/>
      <c r="K723" s="1" t="s">
        <v>17909</v>
      </c>
      <c r="L723" s="1" t="s">
        <v>721</v>
      </c>
      <c r="M723" s="1" t="s">
        <v>12214</v>
      </c>
      <c r="N723" s="1" t="s">
        <v>13163</v>
      </c>
      <c r="O723" s="1" t="s">
        <v>721</v>
      </c>
      <c r="P723" s="1" t="s">
        <v>18085</v>
      </c>
      <c r="Q723" s="1" t="s">
        <v>18085</v>
      </c>
      <c r="R723" s="1" t="s">
        <v>14006</v>
      </c>
      <c r="S723" s="1" t="s">
        <v>721</v>
      </c>
      <c r="T723" s="1"/>
      <c r="U723" s="1"/>
      <c r="V723" s="1" t="s">
        <v>14018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14601</v>
      </c>
      <c r="F724" s="1" t="s">
        <v>15575</v>
      </c>
      <c r="G724" s="1" t="s">
        <v>16531</v>
      </c>
      <c r="H724" s="1" t="s">
        <v>17487</v>
      </c>
      <c r="I724" s="1" t="s">
        <v>10609</v>
      </c>
      <c r="J724" s="1"/>
      <c r="K724" s="1" t="s">
        <v>17909</v>
      </c>
      <c r="L724" s="1" t="s">
        <v>722</v>
      </c>
      <c r="M724" s="1" t="s">
        <v>12215</v>
      </c>
      <c r="N724" s="1" t="s">
        <v>13163</v>
      </c>
      <c r="O724" s="1" t="s">
        <v>722</v>
      </c>
      <c r="P724" s="1" t="s">
        <v>18085</v>
      </c>
      <c r="Q724" s="1" t="s">
        <v>18085</v>
      </c>
      <c r="R724" s="1" t="s">
        <v>14006</v>
      </c>
      <c r="S724" s="1" t="s">
        <v>722</v>
      </c>
      <c r="T724" s="1"/>
      <c r="U724" s="1"/>
      <c r="V724" s="1" t="s">
        <v>14018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5759</v>
      </c>
      <c r="G725" s="1" t="s">
        <v>4110</v>
      </c>
      <c r="H725" s="1" t="s">
        <v>8985</v>
      </c>
      <c r="I725" s="1" t="s">
        <v>10610</v>
      </c>
      <c r="J725" s="1"/>
      <c r="K725" s="1" t="s">
        <v>17909</v>
      </c>
      <c r="L725" s="1" t="s">
        <v>723</v>
      </c>
      <c r="M725" s="1" t="s">
        <v>12216</v>
      </c>
      <c r="N725" s="1" t="s">
        <v>13163</v>
      </c>
      <c r="O725" s="1" t="s">
        <v>723</v>
      </c>
      <c r="P725" s="1" t="s">
        <v>18086</v>
      </c>
      <c r="Q725" s="1" t="s">
        <v>18682</v>
      </c>
      <c r="R725" s="1" t="s">
        <v>14006</v>
      </c>
      <c r="S725" s="1" t="s">
        <v>723</v>
      </c>
      <c r="T725" s="1" t="s">
        <v>19230</v>
      </c>
      <c r="U725" s="1"/>
      <c r="V725" s="1" t="s">
        <v>14018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7364</v>
      </c>
      <c r="H726" s="1" t="s">
        <v>8986</v>
      </c>
      <c r="I726" s="1" t="s">
        <v>10611</v>
      </c>
      <c r="J726" s="1"/>
      <c r="K726" s="1" t="s">
        <v>17909</v>
      </c>
      <c r="L726" s="1" t="s">
        <v>724</v>
      </c>
      <c r="M726" s="1" t="s">
        <v>12217</v>
      </c>
      <c r="N726" s="1" t="s">
        <v>13163</v>
      </c>
      <c r="O726" s="1" t="s">
        <v>724</v>
      </c>
      <c r="P726" s="1" t="s">
        <v>18086</v>
      </c>
      <c r="Q726" s="1" t="s">
        <v>18683</v>
      </c>
      <c r="R726" s="1" t="s">
        <v>14006</v>
      </c>
      <c r="S726" s="1" t="s">
        <v>724</v>
      </c>
      <c r="T726" s="1"/>
      <c r="U726" s="1"/>
      <c r="V726" s="1" t="s">
        <v>14018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14602</v>
      </c>
      <c r="F727" s="1" t="s">
        <v>15576</v>
      </c>
      <c r="G727" s="1" t="s">
        <v>16532</v>
      </c>
      <c r="H727" s="1" t="s">
        <v>17488</v>
      </c>
      <c r="I727" s="1" t="s">
        <v>10612</v>
      </c>
      <c r="J727" s="1"/>
      <c r="K727" s="1" t="s">
        <v>17909</v>
      </c>
      <c r="L727" s="1" t="s">
        <v>725</v>
      </c>
      <c r="M727" s="1" t="s">
        <v>12218</v>
      </c>
      <c r="N727" s="1" t="s">
        <v>13163</v>
      </c>
      <c r="O727" s="1" t="s">
        <v>725</v>
      </c>
      <c r="P727" s="1" t="s">
        <v>18086</v>
      </c>
      <c r="Q727" s="1" t="s">
        <v>18684</v>
      </c>
      <c r="R727" s="1" t="s">
        <v>14006</v>
      </c>
      <c r="S727" s="1" t="s">
        <v>725</v>
      </c>
      <c r="T727" s="1"/>
      <c r="U727" s="1"/>
      <c r="V727" s="1" t="s">
        <v>14018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5762</v>
      </c>
      <c r="G728" s="1" t="s">
        <v>7366</v>
      </c>
      <c r="H728" s="1" t="s">
        <v>8988</v>
      </c>
      <c r="I728" s="1" t="s">
        <v>10613</v>
      </c>
      <c r="J728" s="1"/>
      <c r="K728" s="1" t="s">
        <v>17909</v>
      </c>
      <c r="L728" s="1" t="s">
        <v>726</v>
      </c>
      <c r="M728" s="1" t="s">
        <v>12219</v>
      </c>
      <c r="N728" s="1" t="s">
        <v>13163</v>
      </c>
      <c r="O728" s="1" t="s">
        <v>726</v>
      </c>
      <c r="P728" s="1" t="s">
        <v>18086</v>
      </c>
      <c r="Q728" s="1" t="s">
        <v>18685</v>
      </c>
      <c r="R728" s="1" t="s">
        <v>14006</v>
      </c>
      <c r="S728" s="1" t="s">
        <v>726</v>
      </c>
      <c r="T728" s="1"/>
      <c r="U728" s="1"/>
      <c r="V728" s="1" t="s">
        <v>14018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7367</v>
      </c>
      <c r="H729" s="1" t="s">
        <v>8989</v>
      </c>
      <c r="I729" s="1" t="s">
        <v>10614</v>
      </c>
      <c r="J729" s="1"/>
      <c r="K729" s="1" t="s">
        <v>17909</v>
      </c>
      <c r="L729" s="1" t="s">
        <v>727</v>
      </c>
      <c r="M729" s="1" t="s">
        <v>12220</v>
      </c>
      <c r="N729" s="1" t="s">
        <v>13163</v>
      </c>
      <c r="O729" s="1" t="s">
        <v>727</v>
      </c>
      <c r="P729" s="1" t="s">
        <v>18087</v>
      </c>
      <c r="Q729" s="1" t="s">
        <v>18087</v>
      </c>
      <c r="R729" s="1" t="s">
        <v>14006</v>
      </c>
      <c r="S729" s="1" t="s">
        <v>727</v>
      </c>
      <c r="T729" s="1"/>
      <c r="U729" s="1" t="s">
        <v>19439</v>
      </c>
      <c r="V729" s="1" t="s">
        <v>14018</v>
      </c>
      <c r="W729" s="1" t="s">
        <v>727</v>
      </c>
      <c r="X729" s="1" t="s">
        <v>19600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14603</v>
      </c>
      <c r="F730" s="1" t="s">
        <v>15577</v>
      </c>
      <c r="G730" s="1" t="s">
        <v>16533</v>
      </c>
      <c r="H730" s="1" t="s">
        <v>17489</v>
      </c>
      <c r="I730" s="1" t="s">
        <v>10615</v>
      </c>
      <c r="J730" s="1"/>
      <c r="K730" s="1" t="s">
        <v>17909</v>
      </c>
      <c r="L730" s="1" t="s">
        <v>728</v>
      </c>
      <c r="M730" s="1" t="s">
        <v>12221</v>
      </c>
      <c r="N730" s="1" t="s">
        <v>13163</v>
      </c>
      <c r="O730" s="1" t="s">
        <v>728</v>
      </c>
      <c r="P730" s="1" t="s">
        <v>18087</v>
      </c>
      <c r="Q730" s="1" t="s">
        <v>18087</v>
      </c>
      <c r="R730" s="1" t="s">
        <v>14006</v>
      </c>
      <c r="S730" s="1" t="s">
        <v>728</v>
      </c>
      <c r="T730" s="1"/>
      <c r="U730" s="1"/>
      <c r="V730" s="1" t="s">
        <v>14018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14604</v>
      </c>
      <c r="F731" s="1" t="s">
        <v>15578</v>
      </c>
      <c r="G731" s="1" t="s">
        <v>16534</v>
      </c>
      <c r="H731" s="1" t="s">
        <v>17490</v>
      </c>
      <c r="I731" s="1" t="s">
        <v>10616</v>
      </c>
      <c r="J731" s="1"/>
      <c r="K731" s="1" t="s">
        <v>17909</v>
      </c>
      <c r="L731" s="1" t="s">
        <v>729</v>
      </c>
      <c r="M731" s="1" t="s">
        <v>12222</v>
      </c>
      <c r="N731" s="1" t="s">
        <v>13163</v>
      </c>
      <c r="O731" s="1" t="s">
        <v>729</v>
      </c>
      <c r="P731" s="1" t="s">
        <v>18088</v>
      </c>
      <c r="Q731" s="1" t="s">
        <v>18686</v>
      </c>
      <c r="R731" s="1" t="s">
        <v>14006</v>
      </c>
      <c r="S731" s="1" t="s">
        <v>729</v>
      </c>
      <c r="T731" s="1" t="s">
        <v>19231</v>
      </c>
      <c r="U731" s="1"/>
      <c r="V731" s="1" t="s">
        <v>14018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14605</v>
      </c>
      <c r="F732" s="1" t="s">
        <v>15579</v>
      </c>
      <c r="G732" s="1" t="s">
        <v>16535</v>
      </c>
      <c r="H732" s="1" t="s">
        <v>17491</v>
      </c>
      <c r="I732" s="1" t="s">
        <v>10617</v>
      </c>
      <c r="J732" s="1"/>
      <c r="K732" s="1" t="s">
        <v>17909</v>
      </c>
      <c r="L732" s="1" t="s">
        <v>730</v>
      </c>
      <c r="M732" s="1" t="s">
        <v>12223</v>
      </c>
      <c r="N732" s="1" t="s">
        <v>13163</v>
      </c>
      <c r="O732" s="1" t="s">
        <v>730</v>
      </c>
      <c r="P732" s="1" t="s">
        <v>18089</v>
      </c>
      <c r="Q732" s="1" t="s">
        <v>18089</v>
      </c>
      <c r="R732" s="1" t="s">
        <v>14006</v>
      </c>
      <c r="S732" s="1" t="s">
        <v>730</v>
      </c>
      <c r="T732" s="1"/>
      <c r="U732" s="1" t="s">
        <v>19440</v>
      </c>
      <c r="V732" s="1" t="s">
        <v>14018</v>
      </c>
      <c r="W732" s="1" t="s">
        <v>730</v>
      </c>
      <c r="X732" s="1"/>
      <c r="Y732" t="s">
        <v>19703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14606</v>
      </c>
      <c r="F733" s="1" t="s">
        <v>15580</v>
      </c>
      <c r="G733" s="1" t="s">
        <v>16536</v>
      </c>
      <c r="H733" s="1" t="s">
        <v>17492</v>
      </c>
      <c r="I733" s="1" t="s">
        <v>10618</v>
      </c>
      <c r="J733" s="1"/>
      <c r="K733" s="1" t="s">
        <v>17909</v>
      </c>
      <c r="L733" s="1" t="s">
        <v>731</v>
      </c>
      <c r="M733" s="1" t="s">
        <v>12224</v>
      </c>
      <c r="N733" s="1" t="s">
        <v>13163</v>
      </c>
      <c r="O733" s="1" t="s">
        <v>731</v>
      </c>
      <c r="P733" s="1" t="s">
        <v>18089</v>
      </c>
      <c r="Q733" s="1" t="s">
        <v>18089</v>
      </c>
      <c r="R733" s="1" t="s">
        <v>14006</v>
      </c>
      <c r="S733" s="1" t="s">
        <v>731</v>
      </c>
      <c r="T733" s="1"/>
      <c r="U733" s="1"/>
      <c r="V733" s="1" t="s">
        <v>14018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7372</v>
      </c>
      <c r="H734" s="1" t="s">
        <v>8994</v>
      </c>
      <c r="I734" s="1" t="s">
        <v>10619</v>
      </c>
      <c r="J734" s="1"/>
      <c r="K734" s="1" t="s">
        <v>17909</v>
      </c>
      <c r="L734" s="1" t="s">
        <v>732</v>
      </c>
      <c r="M734" s="1" t="s">
        <v>12225</v>
      </c>
      <c r="N734" s="1" t="s">
        <v>13163</v>
      </c>
      <c r="O734" s="1" t="s">
        <v>732</v>
      </c>
      <c r="P734" s="1" t="s">
        <v>18089</v>
      </c>
      <c r="Q734" s="1" t="s">
        <v>18089</v>
      </c>
      <c r="R734" s="1" t="s">
        <v>14006</v>
      </c>
      <c r="S734" s="1" t="s">
        <v>732</v>
      </c>
      <c r="T734" s="1"/>
      <c r="U734" s="1"/>
      <c r="V734" s="1" t="s">
        <v>14018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14607</v>
      </c>
      <c r="F735" s="1" t="s">
        <v>15581</v>
      </c>
      <c r="G735" s="1" t="s">
        <v>16537</v>
      </c>
      <c r="H735" s="1" t="s">
        <v>14607</v>
      </c>
      <c r="I735" s="1" t="s">
        <v>10620</v>
      </c>
      <c r="J735" s="1"/>
      <c r="K735" s="1" t="s">
        <v>17909</v>
      </c>
      <c r="L735" s="1" t="s">
        <v>733</v>
      </c>
      <c r="M735" s="1" t="s">
        <v>12226</v>
      </c>
      <c r="N735" s="1" t="s">
        <v>13163</v>
      </c>
      <c r="O735" s="1" t="s">
        <v>733</v>
      </c>
      <c r="P735" s="1" t="s">
        <v>18089</v>
      </c>
      <c r="Q735" s="1" t="s">
        <v>18089</v>
      </c>
      <c r="R735" s="1" t="s">
        <v>14006</v>
      </c>
      <c r="S735" s="1" t="s">
        <v>733</v>
      </c>
      <c r="T735" s="1"/>
      <c r="U735" s="1"/>
      <c r="V735" s="1" t="s">
        <v>14018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7374</v>
      </c>
      <c r="H736" s="1" t="s">
        <v>8995</v>
      </c>
      <c r="I736" s="1" t="s">
        <v>10621</v>
      </c>
      <c r="J736" s="1"/>
      <c r="K736" s="1" t="s">
        <v>17909</v>
      </c>
      <c r="L736" s="1" t="s">
        <v>734</v>
      </c>
      <c r="M736" s="1" t="s">
        <v>12227</v>
      </c>
      <c r="N736" s="1" t="s">
        <v>13163</v>
      </c>
      <c r="O736" s="1" t="s">
        <v>734</v>
      </c>
      <c r="P736" s="1" t="s">
        <v>18089</v>
      </c>
      <c r="Q736" s="1" t="s">
        <v>18089</v>
      </c>
      <c r="R736" s="1" t="s">
        <v>14006</v>
      </c>
      <c r="S736" s="1" t="s">
        <v>734</v>
      </c>
      <c r="T736" s="1"/>
      <c r="U736" s="1"/>
      <c r="V736" s="1" t="s">
        <v>14018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14608</v>
      </c>
      <c r="F737" s="1" t="s">
        <v>15582</v>
      </c>
      <c r="G737" s="1" t="s">
        <v>16538</v>
      </c>
      <c r="H737" s="1" t="s">
        <v>17493</v>
      </c>
      <c r="I737" s="1" t="s">
        <v>10622</v>
      </c>
      <c r="J737" s="1"/>
      <c r="K737" s="1" t="s">
        <v>17909</v>
      </c>
      <c r="L737" s="1" t="s">
        <v>735</v>
      </c>
      <c r="M737" s="1" t="s">
        <v>12228</v>
      </c>
      <c r="N737" s="1" t="s">
        <v>13163</v>
      </c>
      <c r="O737" s="1" t="s">
        <v>735</v>
      </c>
      <c r="P737" s="1" t="s">
        <v>18089</v>
      </c>
      <c r="Q737" s="1" t="s">
        <v>18089</v>
      </c>
      <c r="R737" s="1" t="s">
        <v>14006</v>
      </c>
      <c r="S737" s="1" t="s">
        <v>735</v>
      </c>
      <c r="T737" s="1"/>
      <c r="U737" s="1"/>
      <c r="V737" s="1" t="s">
        <v>14018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14609</v>
      </c>
      <c r="F738" s="1" t="s">
        <v>15583</v>
      </c>
      <c r="G738" s="1" t="s">
        <v>16539</v>
      </c>
      <c r="H738" s="1" t="s">
        <v>17494</v>
      </c>
      <c r="I738" s="1" t="s">
        <v>10623</v>
      </c>
      <c r="J738" s="1"/>
      <c r="K738" s="1" t="s">
        <v>17909</v>
      </c>
      <c r="L738" s="1" t="s">
        <v>736</v>
      </c>
      <c r="M738" s="1" t="s">
        <v>12229</v>
      </c>
      <c r="N738" s="1" t="s">
        <v>13163</v>
      </c>
      <c r="O738" s="1" t="s">
        <v>736</v>
      </c>
      <c r="P738" s="1" t="s">
        <v>18089</v>
      </c>
      <c r="Q738" s="1" t="s">
        <v>18089</v>
      </c>
      <c r="R738" s="1" t="s">
        <v>14006</v>
      </c>
      <c r="S738" s="1" t="s">
        <v>736</v>
      </c>
      <c r="T738" s="1"/>
      <c r="U738" s="1"/>
      <c r="V738" s="1" t="s">
        <v>14018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14610</v>
      </c>
      <c r="F739" s="1" t="s">
        <v>15584</v>
      </c>
      <c r="G739" s="1" t="s">
        <v>16540</v>
      </c>
      <c r="H739" s="1" t="s">
        <v>17495</v>
      </c>
      <c r="I739" s="1" t="s">
        <v>10624</v>
      </c>
      <c r="J739" s="1"/>
      <c r="K739" s="1" t="s">
        <v>17909</v>
      </c>
      <c r="L739" s="1" t="s">
        <v>737</v>
      </c>
      <c r="M739" s="1" t="s">
        <v>12230</v>
      </c>
      <c r="N739" s="1" t="s">
        <v>13163</v>
      </c>
      <c r="O739" s="1" t="s">
        <v>737</v>
      </c>
      <c r="P739" s="1" t="s">
        <v>18090</v>
      </c>
      <c r="Q739" s="1" t="s">
        <v>18687</v>
      </c>
      <c r="R739" s="1" t="s">
        <v>14006</v>
      </c>
      <c r="S739" s="1" t="s">
        <v>737</v>
      </c>
      <c r="T739" s="1" t="s">
        <v>19232</v>
      </c>
      <c r="U739" s="1"/>
      <c r="V739" s="1" t="s">
        <v>14018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14611</v>
      </c>
      <c r="F740" s="1" t="s">
        <v>15585</v>
      </c>
      <c r="G740" s="1" t="s">
        <v>16541</v>
      </c>
      <c r="H740" s="1" t="s">
        <v>17496</v>
      </c>
      <c r="I740" s="1" t="s">
        <v>10608</v>
      </c>
      <c r="J740" s="1"/>
      <c r="K740" s="1" t="s">
        <v>17909</v>
      </c>
      <c r="L740" s="1" t="s">
        <v>738</v>
      </c>
      <c r="M740" s="1" t="s">
        <v>12231</v>
      </c>
      <c r="N740" s="1" t="s">
        <v>13163</v>
      </c>
      <c r="O740" s="1" t="s">
        <v>738</v>
      </c>
      <c r="P740" s="1" t="s">
        <v>18090</v>
      </c>
      <c r="Q740" s="1" t="s">
        <v>18688</v>
      </c>
      <c r="R740" s="1" t="s">
        <v>14006</v>
      </c>
      <c r="S740" s="1" t="s">
        <v>738</v>
      </c>
      <c r="T740" s="1"/>
      <c r="U740" s="1"/>
      <c r="V740" s="1" t="s">
        <v>14018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7379</v>
      </c>
      <c r="H741" s="1" t="s">
        <v>9000</v>
      </c>
      <c r="I741" s="1" t="s">
        <v>10625</v>
      </c>
      <c r="J741" s="1"/>
      <c r="K741" s="1" t="s">
        <v>17909</v>
      </c>
      <c r="L741" s="1" t="s">
        <v>739</v>
      </c>
      <c r="M741" s="1" t="s">
        <v>12232</v>
      </c>
      <c r="N741" s="1" t="s">
        <v>13163</v>
      </c>
      <c r="O741" s="1" t="s">
        <v>739</v>
      </c>
      <c r="P741" s="1" t="s">
        <v>18090</v>
      </c>
      <c r="Q741" s="1" t="s">
        <v>18689</v>
      </c>
      <c r="R741" s="1" t="s">
        <v>14006</v>
      </c>
      <c r="S741" s="1" t="s">
        <v>739</v>
      </c>
      <c r="T741" s="1"/>
      <c r="U741" s="1"/>
      <c r="V741" s="1" t="s">
        <v>14018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5776</v>
      </c>
      <c r="G742" s="1" t="s">
        <v>7380</v>
      </c>
      <c r="H742" s="1" t="s">
        <v>9001</v>
      </c>
      <c r="I742" s="1" t="s">
        <v>10626</v>
      </c>
      <c r="J742" s="1"/>
      <c r="K742" s="1" t="s">
        <v>17909</v>
      </c>
      <c r="L742" s="1" t="s">
        <v>740</v>
      </c>
      <c r="M742" s="1" t="s">
        <v>12233</v>
      </c>
      <c r="N742" s="1" t="s">
        <v>13163</v>
      </c>
      <c r="O742" s="1" t="s">
        <v>740</v>
      </c>
      <c r="P742" s="1" t="s">
        <v>18091</v>
      </c>
      <c r="Q742" s="1" t="s">
        <v>18091</v>
      </c>
      <c r="R742" s="1" t="s">
        <v>14006</v>
      </c>
      <c r="S742" s="1" t="s">
        <v>740</v>
      </c>
      <c r="T742" s="1"/>
      <c r="U742" s="1" t="s">
        <v>19441</v>
      </c>
      <c r="V742" s="1" t="s">
        <v>14018</v>
      </c>
      <c r="W742" s="1" t="s">
        <v>740</v>
      </c>
      <c r="X742" s="1"/>
      <c r="Y742" t="s">
        <v>19704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14612</v>
      </c>
      <c r="F743" s="1" t="s">
        <v>15586</v>
      </c>
      <c r="G743" s="1" t="s">
        <v>16542</v>
      </c>
      <c r="H743" s="1" t="s">
        <v>17497</v>
      </c>
      <c r="I743" s="1" t="s">
        <v>10627</v>
      </c>
      <c r="J743" s="1"/>
      <c r="K743" s="1" t="s">
        <v>17909</v>
      </c>
      <c r="L743" s="1" t="s">
        <v>741</v>
      </c>
      <c r="M743" s="1" t="s">
        <v>12234</v>
      </c>
      <c r="N743" s="1" t="s">
        <v>13163</v>
      </c>
      <c r="O743" s="1" t="s">
        <v>741</v>
      </c>
      <c r="P743" s="1" t="s">
        <v>18091</v>
      </c>
      <c r="Q743" s="1" t="s">
        <v>18091</v>
      </c>
      <c r="R743" s="1" t="s">
        <v>14006</v>
      </c>
      <c r="S743" s="1" t="s">
        <v>741</v>
      </c>
      <c r="T743" s="1"/>
      <c r="U743" s="1"/>
      <c r="V743" s="1" t="s">
        <v>14018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14613</v>
      </c>
      <c r="F744" s="1" t="s">
        <v>15587</v>
      </c>
      <c r="G744" s="1" t="s">
        <v>16543</v>
      </c>
      <c r="H744" s="1" t="s">
        <v>17498</v>
      </c>
      <c r="I744" s="1" t="s">
        <v>10628</v>
      </c>
      <c r="J744" s="1"/>
      <c r="K744" s="1" t="s">
        <v>17909</v>
      </c>
      <c r="L744" s="1" t="s">
        <v>742</v>
      </c>
      <c r="M744" s="1" t="s">
        <v>12235</v>
      </c>
      <c r="N744" s="1" t="s">
        <v>13163</v>
      </c>
      <c r="O744" s="1" t="s">
        <v>742</v>
      </c>
      <c r="P744" s="1" t="s">
        <v>18092</v>
      </c>
      <c r="Q744" s="1" t="s">
        <v>18690</v>
      </c>
      <c r="R744" s="1" t="s">
        <v>14006</v>
      </c>
      <c r="S744" s="1" t="s">
        <v>742</v>
      </c>
      <c r="T744" s="1" t="s">
        <v>19233</v>
      </c>
      <c r="U744" s="1"/>
      <c r="V744" s="1" t="s">
        <v>14018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14614</v>
      </c>
      <c r="F745" s="1" t="s">
        <v>15588</v>
      </c>
      <c r="G745" s="1" t="s">
        <v>16544</v>
      </c>
      <c r="H745" s="1" t="s">
        <v>17499</v>
      </c>
      <c r="I745" s="1" t="s">
        <v>10629</v>
      </c>
      <c r="J745" s="1"/>
      <c r="K745" s="1" t="s">
        <v>17909</v>
      </c>
      <c r="L745" s="1" t="s">
        <v>743</v>
      </c>
      <c r="M745" s="1" t="s">
        <v>12236</v>
      </c>
      <c r="N745" s="1" t="s">
        <v>13163</v>
      </c>
      <c r="O745" s="1" t="s">
        <v>743</v>
      </c>
      <c r="P745" s="1" t="s">
        <v>18092</v>
      </c>
      <c r="Q745" s="1" t="s">
        <v>18691</v>
      </c>
      <c r="R745" s="1" t="s">
        <v>14006</v>
      </c>
      <c r="S745" s="1" t="s">
        <v>743</v>
      </c>
      <c r="T745" s="1"/>
      <c r="U745" s="1"/>
      <c r="V745" s="1" t="s">
        <v>14018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7384</v>
      </c>
      <c r="H746" s="1" t="s">
        <v>9005</v>
      </c>
      <c r="I746" s="1" t="s">
        <v>10630</v>
      </c>
      <c r="J746" s="1"/>
      <c r="K746" s="1" t="s">
        <v>17909</v>
      </c>
      <c r="L746" s="1" t="s">
        <v>744</v>
      </c>
      <c r="M746" s="1" t="s">
        <v>12237</v>
      </c>
      <c r="N746" s="1" t="s">
        <v>13163</v>
      </c>
      <c r="O746" s="1" t="s">
        <v>744</v>
      </c>
      <c r="P746" s="1" t="s">
        <v>18092</v>
      </c>
      <c r="Q746" s="1" t="s">
        <v>18692</v>
      </c>
      <c r="R746" s="1" t="s">
        <v>14006</v>
      </c>
      <c r="S746" s="1" t="s">
        <v>744</v>
      </c>
      <c r="T746" s="1"/>
      <c r="U746" s="1"/>
      <c r="V746" s="1" t="s">
        <v>14018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14615</v>
      </c>
      <c r="F747" s="1" t="s">
        <v>15589</v>
      </c>
      <c r="G747" s="1" t="s">
        <v>16545</v>
      </c>
      <c r="H747" s="1" t="s">
        <v>17500</v>
      </c>
      <c r="I747" s="1" t="s">
        <v>10631</v>
      </c>
      <c r="J747" s="1"/>
      <c r="K747" s="1" t="s">
        <v>17909</v>
      </c>
      <c r="L747" s="1" t="s">
        <v>745</v>
      </c>
      <c r="M747" s="1" t="s">
        <v>12238</v>
      </c>
      <c r="N747" s="1" t="s">
        <v>13163</v>
      </c>
      <c r="O747" s="1" t="s">
        <v>745</v>
      </c>
      <c r="P747" s="1" t="s">
        <v>18092</v>
      </c>
      <c r="Q747" s="1" t="s">
        <v>18693</v>
      </c>
      <c r="R747" s="1" t="s">
        <v>14006</v>
      </c>
      <c r="S747" s="1" t="s">
        <v>745</v>
      </c>
      <c r="T747" s="1"/>
      <c r="U747" s="1"/>
      <c r="V747" s="1" t="s">
        <v>14018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14616</v>
      </c>
      <c r="F748" s="1" t="s">
        <v>15590</v>
      </c>
      <c r="G748" s="1" t="s">
        <v>16546</v>
      </c>
      <c r="H748" s="1" t="s">
        <v>17501</v>
      </c>
      <c r="I748" s="1" t="s">
        <v>10632</v>
      </c>
      <c r="J748" s="1"/>
      <c r="K748" s="1" t="s">
        <v>17909</v>
      </c>
      <c r="L748" s="1" t="s">
        <v>746</v>
      </c>
      <c r="M748" s="1" t="s">
        <v>12239</v>
      </c>
      <c r="N748" s="1" t="s">
        <v>13163</v>
      </c>
      <c r="O748" s="1" t="s">
        <v>746</v>
      </c>
      <c r="P748" s="1" t="s">
        <v>18092</v>
      </c>
      <c r="Q748" s="1" t="s">
        <v>18694</v>
      </c>
      <c r="R748" s="1" t="s">
        <v>14006</v>
      </c>
      <c r="S748" s="1" t="s">
        <v>746</v>
      </c>
      <c r="T748" s="1"/>
      <c r="U748" s="1"/>
      <c r="V748" s="1" t="s">
        <v>14018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7387</v>
      </c>
      <c r="H749" s="1" t="s">
        <v>9008</v>
      </c>
      <c r="I749" s="1" t="s">
        <v>10633</v>
      </c>
      <c r="J749" s="1"/>
      <c r="K749" s="1" t="s">
        <v>17909</v>
      </c>
      <c r="L749" s="1" t="s">
        <v>747</v>
      </c>
      <c r="M749" s="1" t="s">
        <v>12240</v>
      </c>
      <c r="N749" s="1" t="s">
        <v>13163</v>
      </c>
      <c r="O749" s="1" t="s">
        <v>747</v>
      </c>
      <c r="P749" s="1" t="s">
        <v>18092</v>
      </c>
      <c r="Q749" s="1" t="s">
        <v>18695</v>
      </c>
      <c r="R749" s="1" t="s">
        <v>14006</v>
      </c>
      <c r="S749" s="1" t="s">
        <v>747</v>
      </c>
      <c r="T749" s="1"/>
      <c r="U749" s="1"/>
      <c r="V749" s="1" t="s">
        <v>14018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14617</v>
      </c>
      <c r="F750" s="1" t="s">
        <v>15591</v>
      </c>
      <c r="G750" s="1" t="s">
        <v>16547</v>
      </c>
      <c r="H750" s="1" t="s">
        <v>17498</v>
      </c>
      <c r="I750" s="1" t="s">
        <v>10634</v>
      </c>
      <c r="J750" s="1"/>
      <c r="K750" s="1" t="s">
        <v>17909</v>
      </c>
      <c r="L750" s="1" t="s">
        <v>748</v>
      </c>
      <c r="M750" s="1" t="s">
        <v>12241</v>
      </c>
      <c r="N750" s="1" t="s">
        <v>13163</v>
      </c>
      <c r="O750" s="1" t="s">
        <v>748</v>
      </c>
      <c r="P750" s="1" t="s">
        <v>18093</v>
      </c>
      <c r="Q750" s="1" t="s">
        <v>18093</v>
      </c>
      <c r="R750" s="1" t="s">
        <v>14006</v>
      </c>
      <c r="S750" s="1" t="s">
        <v>748</v>
      </c>
      <c r="T750" s="1"/>
      <c r="U750" s="1" t="s">
        <v>19442</v>
      </c>
      <c r="V750" s="1" t="s">
        <v>14018</v>
      </c>
      <c r="W750" s="1" t="s">
        <v>748</v>
      </c>
      <c r="X750" s="1" t="s">
        <v>19601</v>
      </c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14618</v>
      </c>
      <c r="F751" s="1" t="s">
        <v>15592</v>
      </c>
      <c r="G751" s="1" t="s">
        <v>16548</v>
      </c>
      <c r="H751" s="1" t="s">
        <v>17496</v>
      </c>
      <c r="I751" s="1" t="s">
        <v>10635</v>
      </c>
      <c r="J751" s="1"/>
      <c r="K751" s="1" t="s">
        <v>17909</v>
      </c>
      <c r="L751" s="1" t="s">
        <v>749</v>
      </c>
      <c r="M751" s="1" t="s">
        <v>12242</v>
      </c>
      <c r="N751" s="1" t="s">
        <v>13163</v>
      </c>
      <c r="O751" s="1" t="s">
        <v>749</v>
      </c>
      <c r="P751" s="1" t="s">
        <v>18093</v>
      </c>
      <c r="Q751" s="1" t="s">
        <v>18093</v>
      </c>
      <c r="R751" s="1" t="s">
        <v>14006</v>
      </c>
      <c r="S751" s="1" t="s">
        <v>749</v>
      </c>
      <c r="T751" s="1"/>
      <c r="U751" s="1"/>
      <c r="V751" s="1" t="s">
        <v>14018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5786</v>
      </c>
      <c r="G752" s="1" t="s">
        <v>7390</v>
      </c>
      <c r="H752" s="1" t="s">
        <v>8995</v>
      </c>
      <c r="I752" s="1" t="s">
        <v>10636</v>
      </c>
      <c r="J752" s="1"/>
      <c r="K752" s="1" t="s">
        <v>17909</v>
      </c>
      <c r="L752" s="1" t="s">
        <v>750</v>
      </c>
      <c r="M752" s="1" t="s">
        <v>12243</v>
      </c>
      <c r="N752" s="1" t="s">
        <v>13163</v>
      </c>
      <c r="O752" s="1" t="s">
        <v>750</v>
      </c>
      <c r="P752" s="1" t="s">
        <v>18093</v>
      </c>
      <c r="Q752" s="1" t="s">
        <v>18093</v>
      </c>
      <c r="R752" s="1" t="s">
        <v>14006</v>
      </c>
      <c r="S752" s="1" t="s">
        <v>750</v>
      </c>
      <c r="T752" s="1"/>
      <c r="U752" s="1"/>
      <c r="V752" s="1" t="s">
        <v>14018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14619</v>
      </c>
      <c r="F753" s="1" t="s">
        <v>15593</v>
      </c>
      <c r="G753" s="1" t="s">
        <v>16549</v>
      </c>
      <c r="H753" s="1" t="s">
        <v>17502</v>
      </c>
      <c r="I753" s="1" t="s">
        <v>10637</v>
      </c>
      <c r="J753" s="1"/>
      <c r="K753" s="1" t="s">
        <v>17909</v>
      </c>
      <c r="L753" s="1" t="s">
        <v>751</v>
      </c>
      <c r="M753" s="1" t="s">
        <v>12244</v>
      </c>
      <c r="N753" s="1" t="s">
        <v>13163</v>
      </c>
      <c r="O753" s="1" t="s">
        <v>751</v>
      </c>
      <c r="P753" s="1" t="s">
        <v>18094</v>
      </c>
      <c r="Q753" s="1" t="s">
        <v>18696</v>
      </c>
      <c r="R753" s="1" t="s">
        <v>14006</v>
      </c>
      <c r="S753" s="1" t="s">
        <v>751</v>
      </c>
      <c r="T753" s="1" t="s">
        <v>19234</v>
      </c>
      <c r="U753" s="1"/>
      <c r="V753" s="1" t="s">
        <v>14018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14620</v>
      </c>
      <c r="F754" s="1" t="s">
        <v>15594</v>
      </c>
      <c r="G754" s="1" t="s">
        <v>16550</v>
      </c>
      <c r="H754" s="1" t="s">
        <v>17503</v>
      </c>
      <c r="I754" s="1" t="s">
        <v>10638</v>
      </c>
      <c r="J754" s="1"/>
      <c r="K754" s="1" t="s">
        <v>17909</v>
      </c>
      <c r="L754" s="1" t="s">
        <v>752</v>
      </c>
      <c r="M754" s="1" t="s">
        <v>12245</v>
      </c>
      <c r="N754" s="1" t="s">
        <v>13163</v>
      </c>
      <c r="O754" s="1" t="s">
        <v>752</v>
      </c>
      <c r="P754" s="1" t="s">
        <v>18094</v>
      </c>
      <c r="Q754" s="1" t="s">
        <v>18697</v>
      </c>
      <c r="R754" s="1" t="s">
        <v>14006</v>
      </c>
      <c r="S754" s="1" t="s">
        <v>752</v>
      </c>
      <c r="T754" s="1"/>
      <c r="U754" s="1"/>
      <c r="V754" s="1" t="s">
        <v>14018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14621</v>
      </c>
      <c r="F755" s="1" t="s">
        <v>15595</v>
      </c>
      <c r="G755" s="1" t="s">
        <v>16551</v>
      </c>
      <c r="H755" s="1" t="s">
        <v>17498</v>
      </c>
      <c r="I755" s="1" t="s">
        <v>10639</v>
      </c>
      <c r="J755" s="1"/>
      <c r="K755" s="1" t="s">
        <v>17909</v>
      </c>
      <c r="L755" s="1" t="s">
        <v>753</v>
      </c>
      <c r="M755" s="1" t="s">
        <v>12246</v>
      </c>
      <c r="N755" s="1" t="s">
        <v>13163</v>
      </c>
      <c r="O755" s="1" t="s">
        <v>753</v>
      </c>
      <c r="P755" s="1" t="s">
        <v>18094</v>
      </c>
      <c r="Q755" s="1" t="s">
        <v>18698</v>
      </c>
      <c r="R755" s="1" t="s">
        <v>14006</v>
      </c>
      <c r="S755" s="1" t="s">
        <v>753</v>
      </c>
      <c r="T755" s="1"/>
      <c r="U755" s="1"/>
      <c r="V755" s="1" t="s">
        <v>14018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14622</v>
      </c>
      <c r="F756" s="1" t="s">
        <v>15596</v>
      </c>
      <c r="G756" s="1" t="s">
        <v>16552</v>
      </c>
      <c r="H756" s="1" t="s">
        <v>17504</v>
      </c>
      <c r="I756" s="1" t="s">
        <v>10640</v>
      </c>
      <c r="J756" s="1"/>
      <c r="K756" s="1" t="s">
        <v>17909</v>
      </c>
      <c r="L756" s="1" t="s">
        <v>754</v>
      </c>
      <c r="M756" s="1" t="s">
        <v>12247</v>
      </c>
      <c r="N756" s="1" t="s">
        <v>13163</v>
      </c>
      <c r="O756" s="1" t="s">
        <v>754</v>
      </c>
      <c r="P756" s="1" t="s">
        <v>18095</v>
      </c>
      <c r="Q756" s="1" t="s">
        <v>18095</v>
      </c>
      <c r="R756" s="1" t="s">
        <v>14006</v>
      </c>
      <c r="S756" s="1" t="s">
        <v>754</v>
      </c>
      <c r="T756" s="1"/>
      <c r="U756" s="1" t="s">
        <v>19443</v>
      </c>
      <c r="V756" s="1" t="s">
        <v>14018</v>
      </c>
      <c r="W756" s="1" t="s">
        <v>754</v>
      </c>
      <c r="X756" s="1"/>
      <c r="Y756" t="s">
        <v>19705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14623</v>
      </c>
      <c r="F757" s="1" t="s">
        <v>15597</v>
      </c>
      <c r="G757" s="1" t="s">
        <v>16553</v>
      </c>
      <c r="H757" s="1" t="s">
        <v>17505</v>
      </c>
      <c r="I757" s="1" t="s">
        <v>10641</v>
      </c>
      <c r="J757" s="1"/>
      <c r="K757" s="1" t="s">
        <v>17909</v>
      </c>
      <c r="L757" s="1" t="s">
        <v>755</v>
      </c>
      <c r="M757" s="1" t="s">
        <v>12248</v>
      </c>
      <c r="N757" s="1" t="s">
        <v>13163</v>
      </c>
      <c r="O757" s="1" t="s">
        <v>755</v>
      </c>
      <c r="P757" s="1" t="s">
        <v>18095</v>
      </c>
      <c r="Q757" s="1" t="s">
        <v>18095</v>
      </c>
      <c r="R757" s="1" t="s">
        <v>14006</v>
      </c>
      <c r="S757" s="1" t="s">
        <v>755</v>
      </c>
      <c r="T757" s="1"/>
      <c r="U757" s="1"/>
      <c r="V757" s="1" t="s">
        <v>14018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14624</v>
      </c>
      <c r="F758" s="1" t="s">
        <v>15598</v>
      </c>
      <c r="G758" s="1" t="s">
        <v>16554</v>
      </c>
      <c r="H758" s="1" t="s">
        <v>17506</v>
      </c>
      <c r="I758" s="1" t="s">
        <v>10642</v>
      </c>
      <c r="J758" s="1"/>
      <c r="K758" s="1" t="s">
        <v>17909</v>
      </c>
      <c r="L758" s="1" t="s">
        <v>756</v>
      </c>
      <c r="M758" s="1" t="s">
        <v>12249</v>
      </c>
      <c r="N758" s="1" t="s">
        <v>13163</v>
      </c>
      <c r="O758" s="1" t="s">
        <v>756</v>
      </c>
      <c r="P758" s="1" t="s">
        <v>18095</v>
      </c>
      <c r="Q758" s="1" t="s">
        <v>18095</v>
      </c>
      <c r="R758" s="1" t="s">
        <v>14006</v>
      </c>
      <c r="S758" s="1" t="s">
        <v>756</v>
      </c>
      <c r="T758" s="1"/>
      <c r="U758" s="1"/>
      <c r="V758" s="1" t="s">
        <v>14018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14625</v>
      </c>
      <c r="F759" s="1" t="s">
        <v>14625</v>
      </c>
      <c r="G759" s="1" t="s">
        <v>16555</v>
      </c>
      <c r="H759" s="1" t="s">
        <v>17507</v>
      </c>
      <c r="I759" s="1" t="s">
        <v>10643</v>
      </c>
      <c r="J759" s="1"/>
      <c r="K759" s="1" t="s">
        <v>17909</v>
      </c>
      <c r="L759" s="1" t="s">
        <v>757</v>
      </c>
      <c r="M759" s="1" t="s">
        <v>12250</v>
      </c>
      <c r="N759" s="1" t="s">
        <v>13163</v>
      </c>
      <c r="O759" s="1" t="s">
        <v>757</v>
      </c>
      <c r="P759" s="1" t="s">
        <v>18096</v>
      </c>
      <c r="Q759" s="1" t="s">
        <v>18699</v>
      </c>
      <c r="R759" s="1" t="s">
        <v>14006</v>
      </c>
      <c r="S759" s="1" t="s">
        <v>757</v>
      </c>
      <c r="T759" s="1" t="s">
        <v>19235</v>
      </c>
      <c r="U759" s="1"/>
      <c r="V759" s="1" t="s">
        <v>14018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5793</v>
      </c>
      <c r="G760" s="1" t="s">
        <v>7398</v>
      </c>
      <c r="H760" s="1" t="s">
        <v>9015</v>
      </c>
      <c r="I760" s="1" t="s">
        <v>10644</v>
      </c>
      <c r="J760" s="1"/>
      <c r="K760" s="1" t="s">
        <v>17909</v>
      </c>
      <c r="L760" s="1" t="s">
        <v>758</v>
      </c>
      <c r="M760" s="1" t="s">
        <v>12251</v>
      </c>
      <c r="N760" s="1" t="s">
        <v>13163</v>
      </c>
      <c r="O760" s="1" t="s">
        <v>758</v>
      </c>
      <c r="P760" s="1" t="s">
        <v>18096</v>
      </c>
      <c r="Q760" s="1" t="s">
        <v>18700</v>
      </c>
      <c r="R760" s="1" t="s">
        <v>14006</v>
      </c>
      <c r="S760" s="1" t="s">
        <v>758</v>
      </c>
      <c r="T760" s="1"/>
      <c r="U760" s="1"/>
      <c r="V760" s="1" t="s">
        <v>14018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5794</v>
      </c>
      <c r="G761" s="1" t="s">
        <v>7399</v>
      </c>
      <c r="H761" s="1" t="s">
        <v>9016</v>
      </c>
      <c r="I761" s="1" t="s">
        <v>10569</v>
      </c>
      <c r="J761" s="1"/>
      <c r="K761" s="1" t="s">
        <v>17909</v>
      </c>
      <c r="L761" s="1" t="s">
        <v>759</v>
      </c>
      <c r="M761" s="1" t="s">
        <v>12252</v>
      </c>
      <c r="N761" s="1" t="s">
        <v>13163</v>
      </c>
      <c r="O761" s="1" t="s">
        <v>759</v>
      </c>
      <c r="P761" s="1" t="s">
        <v>18096</v>
      </c>
      <c r="Q761" s="1" t="s">
        <v>18701</v>
      </c>
      <c r="R761" s="1" t="s">
        <v>14006</v>
      </c>
      <c r="S761" s="1" t="s">
        <v>759</v>
      </c>
      <c r="T761" s="1"/>
      <c r="U761" s="1"/>
      <c r="V761" s="1" t="s">
        <v>14018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14626</v>
      </c>
      <c r="F762" s="1" t="s">
        <v>15599</v>
      </c>
      <c r="G762" s="1" t="s">
        <v>16556</v>
      </c>
      <c r="H762" s="1" t="s">
        <v>17508</v>
      </c>
      <c r="I762" s="1" t="s">
        <v>10645</v>
      </c>
      <c r="J762" s="1"/>
      <c r="K762" s="1" t="s">
        <v>17909</v>
      </c>
      <c r="L762" s="1" t="s">
        <v>760</v>
      </c>
      <c r="M762" s="1" t="s">
        <v>12253</v>
      </c>
      <c r="N762" s="1" t="s">
        <v>13163</v>
      </c>
      <c r="O762" s="1" t="s">
        <v>760</v>
      </c>
      <c r="P762" s="1" t="s">
        <v>18096</v>
      </c>
      <c r="Q762" s="1" t="s">
        <v>18702</v>
      </c>
      <c r="R762" s="1" t="s">
        <v>14006</v>
      </c>
      <c r="S762" s="1" t="s">
        <v>760</v>
      </c>
      <c r="T762" s="1"/>
      <c r="U762" s="1"/>
      <c r="V762" s="1" t="s">
        <v>14018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14627</v>
      </c>
      <c r="F763" s="1" t="s">
        <v>15600</v>
      </c>
      <c r="G763" s="1" t="s">
        <v>16557</v>
      </c>
      <c r="H763" s="1" t="s">
        <v>17509</v>
      </c>
      <c r="I763" s="1" t="s">
        <v>10646</v>
      </c>
      <c r="J763" s="1"/>
      <c r="K763" s="1" t="s">
        <v>17909</v>
      </c>
      <c r="L763" s="1" t="s">
        <v>761</v>
      </c>
      <c r="M763" s="1" t="s">
        <v>12254</v>
      </c>
      <c r="N763" s="1" t="s">
        <v>13163</v>
      </c>
      <c r="O763" s="1" t="s">
        <v>761</v>
      </c>
      <c r="P763" s="1" t="s">
        <v>18096</v>
      </c>
      <c r="Q763" s="1" t="s">
        <v>18703</v>
      </c>
      <c r="R763" s="1" t="s">
        <v>14006</v>
      </c>
      <c r="S763" s="1" t="s">
        <v>761</v>
      </c>
      <c r="T763" s="1"/>
      <c r="U763" s="1"/>
      <c r="V763" s="1" t="s">
        <v>14018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5797</v>
      </c>
      <c r="G764" s="1" t="s">
        <v>7402</v>
      </c>
      <c r="H764" s="1" t="s">
        <v>9019</v>
      </c>
      <c r="I764" s="1" t="s">
        <v>10647</v>
      </c>
      <c r="J764" s="1"/>
      <c r="K764" s="1" t="s">
        <v>17909</v>
      </c>
      <c r="L764" s="1" t="s">
        <v>762</v>
      </c>
      <c r="M764" s="1" t="s">
        <v>12255</v>
      </c>
      <c r="N764" s="1" t="s">
        <v>13163</v>
      </c>
      <c r="O764" s="1" t="s">
        <v>762</v>
      </c>
      <c r="P764" s="1" t="s">
        <v>18096</v>
      </c>
      <c r="Q764" s="1" t="s">
        <v>18704</v>
      </c>
      <c r="R764" s="1" t="s">
        <v>14006</v>
      </c>
      <c r="S764" s="1" t="s">
        <v>762</v>
      </c>
      <c r="T764" s="1"/>
      <c r="U764" s="1"/>
      <c r="V764" s="1" t="s">
        <v>14018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5798</v>
      </c>
      <c r="G765" s="1" t="s">
        <v>7403</v>
      </c>
      <c r="H765" s="1" t="s">
        <v>9016</v>
      </c>
      <c r="I765" s="1" t="s">
        <v>10648</v>
      </c>
      <c r="J765" s="1"/>
      <c r="K765" s="1" t="s">
        <v>17909</v>
      </c>
      <c r="L765" s="1" t="s">
        <v>763</v>
      </c>
      <c r="M765" s="1" t="s">
        <v>12256</v>
      </c>
      <c r="N765" s="1" t="s">
        <v>13163</v>
      </c>
      <c r="O765" s="1" t="s">
        <v>763</v>
      </c>
      <c r="P765" s="1" t="s">
        <v>18096</v>
      </c>
      <c r="Q765" s="1" t="s">
        <v>18701</v>
      </c>
      <c r="R765" s="1" t="s">
        <v>14006</v>
      </c>
      <c r="S765" s="1" t="s">
        <v>763</v>
      </c>
      <c r="T765" s="1"/>
      <c r="U765" s="1"/>
      <c r="V765" s="1" t="s">
        <v>14018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14628</v>
      </c>
      <c r="F766" s="1" t="s">
        <v>15601</v>
      </c>
      <c r="G766" s="1" t="s">
        <v>16558</v>
      </c>
      <c r="H766" s="1" t="s">
        <v>17510</v>
      </c>
      <c r="I766" s="1" t="s">
        <v>10649</v>
      </c>
      <c r="J766" s="1"/>
      <c r="K766" s="1" t="s">
        <v>17909</v>
      </c>
      <c r="L766" s="1" t="s">
        <v>764</v>
      </c>
      <c r="M766" s="1" t="s">
        <v>12257</v>
      </c>
      <c r="N766" s="1" t="s">
        <v>13163</v>
      </c>
      <c r="O766" s="1" t="s">
        <v>764</v>
      </c>
      <c r="P766" s="1" t="s">
        <v>18097</v>
      </c>
      <c r="Q766" s="1" t="s">
        <v>18097</v>
      </c>
      <c r="R766" s="1" t="s">
        <v>14006</v>
      </c>
      <c r="S766" s="1" t="s">
        <v>764</v>
      </c>
      <c r="T766" s="1"/>
      <c r="U766" s="1" t="s">
        <v>19444</v>
      </c>
      <c r="V766" s="1" t="s">
        <v>14018</v>
      </c>
      <c r="W766" s="1" t="s">
        <v>764</v>
      </c>
      <c r="X766" s="1" t="s">
        <v>19602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14629</v>
      </c>
      <c r="F767" s="1" t="s">
        <v>15602</v>
      </c>
      <c r="G767" s="1" t="s">
        <v>16559</v>
      </c>
      <c r="H767" s="1" t="s">
        <v>17511</v>
      </c>
      <c r="I767" s="1" t="s">
        <v>10650</v>
      </c>
      <c r="J767" s="1"/>
      <c r="K767" s="1" t="s">
        <v>17909</v>
      </c>
      <c r="L767" s="1" t="s">
        <v>765</v>
      </c>
      <c r="M767" s="1" t="s">
        <v>12258</v>
      </c>
      <c r="N767" s="1" t="s">
        <v>13163</v>
      </c>
      <c r="O767" s="1" t="s">
        <v>765</v>
      </c>
      <c r="P767" s="1" t="s">
        <v>18097</v>
      </c>
      <c r="Q767" s="1" t="s">
        <v>18097</v>
      </c>
      <c r="R767" s="1" t="s">
        <v>14006</v>
      </c>
      <c r="S767" s="1" t="s">
        <v>765</v>
      </c>
      <c r="T767" s="1"/>
      <c r="U767" s="1"/>
      <c r="V767" s="1" t="s">
        <v>14018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14630</v>
      </c>
      <c r="F768" s="1" t="s">
        <v>15603</v>
      </c>
      <c r="G768" s="1" t="s">
        <v>16560</v>
      </c>
      <c r="H768" s="1" t="s">
        <v>17512</v>
      </c>
      <c r="I768" s="1" t="s">
        <v>10651</v>
      </c>
      <c r="J768" s="1"/>
      <c r="K768" s="1" t="s">
        <v>17909</v>
      </c>
      <c r="L768" s="1" t="s">
        <v>766</v>
      </c>
      <c r="M768" s="1" t="s">
        <v>12259</v>
      </c>
      <c r="N768" s="1" t="s">
        <v>13163</v>
      </c>
      <c r="O768" s="1" t="s">
        <v>766</v>
      </c>
      <c r="P768" s="1" t="s">
        <v>18097</v>
      </c>
      <c r="Q768" s="1" t="s">
        <v>18097</v>
      </c>
      <c r="R768" s="1" t="s">
        <v>14006</v>
      </c>
      <c r="S768" s="1" t="s">
        <v>766</v>
      </c>
      <c r="T768" s="1"/>
      <c r="U768" s="1"/>
      <c r="V768" s="1" t="s">
        <v>14018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5802</v>
      </c>
      <c r="G769" s="1" t="s">
        <v>7407</v>
      </c>
      <c r="H769" s="1" t="s">
        <v>9023</v>
      </c>
      <c r="I769" s="1" t="s">
        <v>10652</v>
      </c>
      <c r="J769" s="1"/>
      <c r="K769" s="1" t="s">
        <v>17909</v>
      </c>
      <c r="L769" s="1" t="s">
        <v>767</v>
      </c>
      <c r="M769" s="1" t="s">
        <v>12260</v>
      </c>
      <c r="N769" s="1" t="s">
        <v>13163</v>
      </c>
      <c r="O769" s="1" t="s">
        <v>767</v>
      </c>
      <c r="P769" s="1" t="s">
        <v>18097</v>
      </c>
      <c r="Q769" s="1" t="s">
        <v>18097</v>
      </c>
      <c r="R769" s="1" t="s">
        <v>14006</v>
      </c>
      <c r="S769" s="1" t="s">
        <v>767</v>
      </c>
      <c r="T769" s="1"/>
      <c r="U769" s="1"/>
      <c r="V769" s="1" t="s">
        <v>14018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14631</v>
      </c>
      <c r="F770" s="1" t="s">
        <v>15604</v>
      </c>
      <c r="G770" s="1" t="s">
        <v>16561</v>
      </c>
      <c r="H770" s="1" t="s">
        <v>17513</v>
      </c>
      <c r="I770" s="1" t="s">
        <v>10653</v>
      </c>
      <c r="J770" s="1"/>
      <c r="K770" s="1" t="s">
        <v>17909</v>
      </c>
      <c r="L770" s="1" t="s">
        <v>768</v>
      </c>
      <c r="M770" s="1" t="s">
        <v>12261</v>
      </c>
      <c r="N770" s="1" t="s">
        <v>13163</v>
      </c>
      <c r="O770" s="1" t="s">
        <v>768</v>
      </c>
      <c r="P770" s="1" t="s">
        <v>18097</v>
      </c>
      <c r="Q770" s="1" t="s">
        <v>18097</v>
      </c>
      <c r="R770" s="1" t="s">
        <v>14006</v>
      </c>
      <c r="S770" s="1" t="s">
        <v>768</v>
      </c>
      <c r="T770" s="1"/>
      <c r="U770" s="1"/>
      <c r="V770" s="1" t="s">
        <v>14018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14632</v>
      </c>
      <c r="F771" s="1" t="s">
        <v>15605</v>
      </c>
      <c r="G771" s="1" t="s">
        <v>16562</v>
      </c>
      <c r="H771" s="1" t="s">
        <v>17514</v>
      </c>
      <c r="I771" s="1" t="s">
        <v>10654</v>
      </c>
      <c r="J771" s="1"/>
      <c r="K771" s="1" t="s">
        <v>17909</v>
      </c>
      <c r="L771" s="1" t="s">
        <v>769</v>
      </c>
      <c r="M771" s="1" t="s">
        <v>12262</v>
      </c>
      <c r="N771" s="1" t="s">
        <v>13163</v>
      </c>
      <c r="O771" s="1" t="s">
        <v>769</v>
      </c>
      <c r="P771" s="1" t="s">
        <v>18098</v>
      </c>
      <c r="Q771" s="1" t="s">
        <v>18705</v>
      </c>
      <c r="R771" s="1" t="s">
        <v>14006</v>
      </c>
      <c r="S771" s="1" t="s">
        <v>769</v>
      </c>
      <c r="T771" s="1" t="s">
        <v>19236</v>
      </c>
      <c r="U771" s="1"/>
      <c r="V771" s="1" t="s">
        <v>14018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14633</v>
      </c>
      <c r="F772" s="1" t="s">
        <v>15606</v>
      </c>
      <c r="G772" s="1" t="s">
        <v>16563</v>
      </c>
      <c r="H772" s="1" t="s">
        <v>17515</v>
      </c>
      <c r="I772" s="1" t="s">
        <v>10655</v>
      </c>
      <c r="J772" s="1"/>
      <c r="K772" s="1" t="s">
        <v>17909</v>
      </c>
      <c r="L772" s="1" t="s">
        <v>770</v>
      </c>
      <c r="M772" s="1" t="s">
        <v>12263</v>
      </c>
      <c r="N772" s="1" t="s">
        <v>13163</v>
      </c>
      <c r="O772" s="1" t="s">
        <v>770</v>
      </c>
      <c r="P772" s="1" t="s">
        <v>18098</v>
      </c>
      <c r="Q772" s="1" t="s">
        <v>18706</v>
      </c>
      <c r="R772" s="1" t="s">
        <v>14006</v>
      </c>
      <c r="S772" s="1" t="s">
        <v>770</v>
      </c>
      <c r="T772" s="1"/>
      <c r="U772" s="1"/>
      <c r="V772" s="1" t="s">
        <v>14018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5806</v>
      </c>
      <c r="G773" s="1" t="s">
        <v>7411</v>
      </c>
      <c r="H773" s="1" t="s">
        <v>9027</v>
      </c>
      <c r="I773" s="1" t="s">
        <v>10656</v>
      </c>
      <c r="J773" s="1"/>
      <c r="K773" s="1" t="s">
        <v>17909</v>
      </c>
      <c r="L773" s="1" t="s">
        <v>771</v>
      </c>
      <c r="M773" s="1" t="s">
        <v>12264</v>
      </c>
      <c r="N773" s="1" t="s">
        <v>13163</v>
      </c>
      <c r="O773" s="1" t="s">
        <v>771</v>
      </c>
      <c r="P773" s="1" t="s">
        <v>18098</v>
      </c>
      <c r="Q773" s="1" t="s">
        <v>18707</v>
      </c>
      <c r="R773" s="1" t="s">
        <v>14006</v>
      </c>
      <c r="S773" s="1" t="s">
        <v>771</v>
      </c>
      <c r="T773" s="1"/>
      <c r="U773" s="1"/>
      <c r="V773" s="1" t="s">
        <v>14018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5807</v>
      </c>
      <c r="G774" s="1" t="s">
        <v>7412</v>
      </c>
      <c r="H774" s="1" t="s">
        <v>9028</v>
      </c>
      <c r="I774" s="1" t="s">
        <v>10657</v>
      </c>
      <c r="J774" s="1"/>
      <c r="K774" s="1" t="s">
        <v>17909</v>
      </c>
      <c r="L774" s="1" t="s">
        <v>772</v>
      </c>
      <c r="M774" s="1" t="s">
        <v>12265</v>
      </c>
      <c r="N774" s="1" t="s">
        <v>13163</v>
      </c>
      <c r="O774" s="1" t="s">
        <v>772</v>
      </c>
      <c r="P774" s="1" t="s">
        <v>18098</v>
      </c>
      <c r="Q774" s="1" t="s">
        <v>18708</v>
      </c>
      <c r="R774" s="1" t="s">
        <v>14006</v>
      </c>
      <c r="S774" s="1" t="s">
        <v>772</v>
      </c>
      <c r="T774" s="1"/>
      <c r="U774" s="1"/>
      <c r="V774" s="1" t="s">
        <v>14018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14634</v>
      </c>
      <c r="F775" s="1" t="s">
        <v>15607</v>
      </c>
      <c r="G775" s="1" t="s">
        <v>16564</v>
      </c>
      <c r="H775" s="1" t="s">
        <v>17516</v>
      </c>
      <c r="I775" s="1" t="s">
        <v>10658</v>
      </c>
      <c r="J775" s="1"/>
      <c r="K775" s="1" t="s">
        <v>17909</v>
      </c>
      <c r="L775" s="1" t="s">
        <v>773</v>
      </c>
      <c r="M775" s="1" t="s">
        <v>12266</v>
      </c>
      <c r="N775" s="1" t="s">
        <v>13163</v>
      </c>
      <c r="O775" s="1" t="s">
        <v>773</v>
      </c>
      <c r="P775" s="1" t="s">
        <v>18098</v>
      </c>
      <c r="Q775" s="1" t="s">
        <v>18709</v>
      </c>
      <c r="R775" s="1" t="s">
        <v>14006</v>
      </c>
      <c r="S775" s="1" t="s">
        <v>773</v>
      </c>
      <c r="T775" s="1"/>
      <c r="U775" s="1"/>
      <c r="V775" s="1" t="s">
        <v>14018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14635</v>
      </c>
      <c r="F776" s="1" t="s">
        <v>15608</v>
      </c>
      <c r="G776" s="1" t="s">
        <v>16565</v>
      </c>
      <c r="H776" s="1" t="s">
        <v>17517</v>
      </c>
      <c r="I776" s="1" t="s">
        <v>10659</v>
      </c>
      <c r="J776" s="1"/>
      <c r="K776" s="1" t="s">
        <v>17909</v>
      </c>
      <c r="L776" s="1" t="s">
        <v>774</v>
      </c>
      <c r="M776" s="1" t="s">
        <v>12267</v>
      </c>
      <c r="N776" s="1" t="s">
        <v>13163</v>
      </c>
      <c r="O776" s="1" t="s">
        <v>774</v>
      </c>
      <c r="P776" s="1" t="s">
        <v>18098</v>
      </c>
      <c r="Q776" s="1" t="s">
        <v>18710</v>
      </c>
      <c r="R776" s="1" t="s">
        <v>14006</v>
      </c>
      <c r="S776" s="1" t="s">
        <v>774</v>
      </c>
      <c r="T776" s="1"/>
      <c r="U776" s="1"/>
      <c r="V776" s="1" t="s">
        <v>14018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5810</v>
      </c>
      <c r="G777" s="1" t="s">
        <v>7415</v>
      </c>
      <c r="H777" s="1" t="s">
        <v>9031</v>
      </c>
      <c r="I777" s="1" t="s">
        <v>10660</v>
      </c>
      <c r="J777" s="1"/>
      <c r="K777" s="1" t="s">
        <v>17909</v>
      </c>
      <c r="L777" s="1" t="s">
        <v>775</v>
      </c>
      <c r="M777" s="1" t="s">
        <v>12268</v>
      </c>
      <c r="N777" s="1" t="s">
        <v>13163</v>
      </c>
      <c r="O777" s="1" t="s">
        <v>775</v>
      </c>
      <c r="P777" s="1" t="s">
        <v>18099</v>
      </c>
      <c r="Q777" s="1" t="s">
        <v>18099</v>
      </c>
      <c r="R777" s="1" t="s">
        <v>14006</v>
      </c>
      <c r="S777" s="1" t="s">
        <v>775</v>
      </c>
      <c r="T777" s="1"/>
      <c r="U777" s="1" t="s">
        <v>19445</v>
      </c>
      <c r="V777" s="1" t="s">
        <v>14018</v>
      </c>
      <c r="W777" s="1" t="s">
        <v>775</v>
      </c>
      <c r="X777" s="1" t="s">
        <v>19603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14636</v>
      </c>
      <c r="F778" s="1" t="s">
        <v>15609</v>
      </c>
      <c r="G778" s="1" t="s">
        <v>16566</v>
      </c>
      <c r="H778" s="1" t="s">
        <v>17518</v>
      </c>
      <c r="I778" s="1" t="s">
        <v>10661</v>
      </c>
      <c r="J778" s="1"/>
      <c r="K778" s="1" t="s">
        <v>17909</v>
      </c>
      <c r="L778" s="1" t="s">
        <v>776</v>
      </c>
      <c r="M778" s="1" t="s">
        <v>12269</v>
      </c>
      <c r="N778" s="1" t="s">
        <v>13163</v>
      </c>
      <c r="O778" s="1" t="s">
        <v>776</v>
      </c>
      <c r="P778" s="1" t="s">
        <v>18099</v>
      </c>
      <c r="Q778" s="1" t="s">
        <v>18099</v>
      </c>
      <c r="R778" s="1" t="s">
        <v>14006</v>
      </c>
      <c r="S778" s="1" t="s">
        <v>776</v>
      </c>
      <c r="T778" s="1"/>
      <c r="U778" s="1"/>
      <c r="V778" s="1" t="s">
        <v>14018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5812</v>
      </c>
      <c r="G779" s="1" t="s">
        <v>7417</v>
      </c>
      <c r="H779" s="1" t="s">
        <v>9033</v>
      </c>
      <c r="I779" s="1" t="s">
        <v>10662</v>
      </c>
      <c r="J779" s="1"/>
      <c r="K779" s="1" t="s">
        <v>17909</v>
      </c>
      <c r="L779" s="1" t="s">
        <v>777</v>
      </c>
      <c r="M779" s="1" t="s">
        <v>12270</v>
      </c>
      <c r="N779" s="1" t="s">
        <v>13163</v>
      </c>
      <c r="O779" s="1" t="s">
        <v>777</v>
      </c>
      <c r="P779" s="1" t="s">
        <v>18100</v>
      </c>
      <c r="Q779" s="1" t="s">
        <v>18711</v>
      </c>
      <c r="R779" s="1" t="s">
        <v>14006</v>
      </c>
      <c r="S779" s="1" t="s">
        <v>777</v>
      </c>
      <c r="T779" s="1" t="s">
        <v>19237</v>
      </c>
      <c r="U779" s="1"/>
      <c r="V779" s="1" t="s">
        <v>14018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14637</v>
      </c>
      <c r="F780" s="1" t="s">
        <v>15610</v>
      </c>
      <c r="G780" s="1" t="s">
        <v>16567</v>
      </c>
      <c r="H780" s="1" t="s">
        <v>17519</v>
      </c>
      <c r="I780" s="1" t="s">
        <v>10663</v>
      </c>
      <c r="J780" s="1"/>
      <c r="K780" s="1" t="s">
        <v>17909</v>
      </c>
      <c r="L780" s="1" t="s">
        <v>778</v>
      </c>
      <c r="M780" s="1" t="s">
        <v>12271</v>
      </c>
      <c r="N780" s="1" t="s">
        <v>13163</v>
      </c>
      <c r="O780" s="1" t="s">
        <v>778</v>
      </c>
      <c r="P780" s="1" t="s">
        <v>18100</v>
      </c>
      <c r="Q780" s="1" t="s">
        <v>18712</v>
      </c>
      <c r="R780" s="1" t="s">
        <v>14006</v>
      </c>
      <c r="S780" s="1" t="s">
        <v>778</v>
      </c>
      <c r="T780" s="1"/>
      <c r="U780" s="1"/>
      <c r="V780" s="1" t="s">
        <v>14018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14638</v>
      </c>
      <c r="F781" s="1" t="s">
        <v>15611</v>
      </c>
      <c r="G781" s="1" t="s">
        <v>16568</v>
      </c>
      <c r="H781" s="1" t="s">
        <v>17520</v>
      </c>
      <c r="I781" s="1" t="s">
        <v>10664</v>
      </c>
      <c r="J781" s="1"/>
      <c r="K781" s="1" t="s">
        <v>17909</v>
      </c>
      <c r="L781" s="1" t="s">
        <v>779</v>
      </c>
      <c r="M781" s="1" t="s">
        <v>12272</v>
      </c>
      <c r="N781" s="1" t="s">
        <v>13163</v>
      </c>
      <c r="O781" s="1" t="s">
        <v>779</v>
      </c>
      <c r="P781" s="1" t="s">
        <v>18100</v>
      </c>
      <c r="Q781" s="1" t="s">
        <v>18713</v>
      </c>
      <c r="R781" s="1" t="s">
        <v>14006</v>
      </c>
      <c r="S781" s="1" t="s">
        <v>779</v>
      </c>
      <c r="T781" s="1"/>
      <c r="U781" s="1"/>
      <c r="V781" s="1" t="s">
        <v>14018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14639</v>
      </c>
      <c r="F782" s="1" t="s">
        <v>15612</v>
      </c>
      <c r="G782" s="1" t="s">
        <v>16569</v>
      </c>
      <c r="H782" s="1" t="s">
        <v>17521</v>
      </c>
      <c r="I782" s="1" t="s">
        <v>10665</v>
      </c>
      <c r="J782" s="1"/>
      <c r="K782" s="1" t="s">
        <v>17909</v>
      </c>
      <c r="L782" s="1" t="s">
        <v>780</v>
      </c>
      <c r="M782" s="1" t="s">
        <v>12273</v>
      </c>
      <c r="N782" s="1" t="s">
        <v>13163</v>
      </c>
      <c r="O782" s="1" t="s">
        <v>780</v>
      </c>
      <c r="P782" s="1" t="s">
        <v>18101</v>
      </c>
      <c r="Q782" s="1" t="s">
        <v>18101</v>
      </c>
      <c r="R782" s="1" t="s">
        <v>14006</v>
      </c>
      <c r="S782" s="1" t="s">
        <v>780</v>
      </c>
      <c r="T782" s="1"/>
      <c r="U782" s="1" t="s">
        <v>19446</v>
      </c>
      <c r="V782" s="1" t="s">
        <v>14018</v>
      </c>
      <c r="W782" s="1" t="s">
        <v>780</v>
      </c>
      <c r="X782" s="1"/>
      <c r="Y782" t="s">
        <v>19706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5816</v>
      </c>
      <c r="G783" s="1" t="s">
        <v>7421</v>
      </c>
      <c r="H783" s="1" t="s">
        <v>9037</v>
      </c>
      <c r="I783" s="1" t="s">
        <v>10666</v>
      </c>
      <c r="J783" s="1"/>
      <c r="K783" s="1" t="s">
        <v>17909</v>
      </c>
      <c r="L783" s="1" t="s">
        <v>781</v>
      </c>
      <c r="M783" s="1" t="s">
        <v>12274</v>
      </c>
      <c r="N783" s="1" t="s">
        <v>13163</v>
      </c>
      <c r="O783" s="1" t="s">
        <v>781</v>
      </c>
      <c r="P783" s="1" t="s">
        <v>18101</v>
      </c>
      <c r="Q783" s="1" t="s">
        <v>18101</v>
      </c>
      <c r="R783" s="1" t="s">
        <v>14006</v>
      </c>
      <c r="S783" s="1" t="s">
        <v>781</v>
      </c>
      <c r="T783" s="1"/>
      <c r="U783" s="1"/>
      <c r="V783" s="1" t="s">
        <v>14018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5817</v>
      </c>
      <c r="G784" s="1" t="s">
        <v>7422</v>
      </c>
      <c r="H784" s="1" t="s">
        <v>9038</v>
      </c>
      <c r="I784" s="1" t="s">
        <v>10667</v>
      </c>
      <c r="J784" s="1"/>
      <c r="K784" s="1" t="s">
        <v>17909</v>
      </c>
      <c r="L784" s="1" t="s">
        <v>782</v>
      </c>
      <c r="M784" s="1" t="s">
        <v>12275</v>
      </c>
      <c r="N784" s="1" t="s">
        <v>13163</v>
      </c>
      <c r="O784" s="1" t="s">
        <v>782</v>
      </c>
      <c r="P784" s="1" t="s">
        <v>18102</v>
      </c>
      <c r="Q784" s="1" t="s">
        <v>18714</v>
      </c>
      <c r="R784" s="1" t="s">
        <v>14006</v>
      </c>
      <c r="S784" s="1" t="s">
        <v>782</v>
      </c>
      <c r="T784" s="1" t="s">
        <v>19238</v>
      </c>
      <c r="U784" s="1"/>
      <c r="V784" s="1" t="s">
        <v>14018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5818</v>
      </c>
      <c r="G785" s="1" t="s">
        <v>7423</v>
      </c>
      <c r="H785" s="1" t="s">
        <v>9039</v>
      </c>
      <c r="I785" s="1" t="s">
        <v>10668</v>
      </c>
      <c r="J785" s="1"/>
      <c r="K785" s="1" t="s">
        <v>17909</v>
      </c>
      <c r="L785" s="1" t="s">
        <v>783</v>
      </c>
      <c r="M785" s="1" t="s">
        <v>12276</v>
      </c>
      <c r="N785" s="1" t="s">
        <v>13163</v>
      </c>
      <c r="O785" s="1" t="s">
        <v>783</v>
      </c>
      <c r="P785" s="1" t="s">
        <v>18102</v>
      </c>
      <c r="Q785" s="1" t="s">
        <v>18715</v>
      </c>
      <c r="R785" s="1" t="s">
        <v>14006</v>
      </c>
      <c r="S785" s="1" t="s">
        <v>783</v>
      </c>
      <c r="T785" s="1"/>
      <c r="U785" s="1"/>
      <c r="V785" s="1" t="s">
        <v>14018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14640</v>
      </c>
      <c r="F786" s="1" t="s">
        <v>15613</v>
      </c>
      <c r="G786" s="1" t="s">
        <v>16570</v>
      </c>
      <c r="H786" s="1" t="s">
        <v>17522</v>
      </c>
      <c r="I786" s="1" t="s">
        <v>10669</v>
      </c>
      <c r="J786" s="1"/>
      <c r="K786" s="1" t="s">
        <v>17909</v>
      </c>
      <c r="L786" s="1" t="s">
        <v>784</v>
      </c>
      <c r="M786" s="1" t="s">
        <v>12277</v>
      </c>
      <c r="N786" s="1" t="s">
        <v>13163</v>
      </c>
      <c r="O786" s="1" t="s">
        <v>784</v>
      </c>
      <c r="P786" s="1" t="s">
        <v>18102</v>
      </c>
      <c r="Q786" s="1" t="s">
        <v>18716</v>
      </c>
      <c r="R786" s="1" t="s">
        <v>14006</v>
      </c>
      <c r="S786" s="1" t="s">
        <v>784</v>
      </c>
      <c r="T786" s="1"/>
      <c r="U786" s="1"/>
      <c r="V786" s="1" t="s">
        <v>14018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14641</v>
      </c>
      <c r="F787" s="1" t="s">
        <v>15614</v>
      </c>
      <c r="G787" s="1" t="s">
        <v>16571</v>
      </c>
      <c r="H787" s="1" t="s">
        <v>17523</v>
      </c>
      <c r="I787" s="1" t="s">
        <v>10670</v>
      </c>
      <c r="J787" s="1"/>
      <c r="K787" s="1" t="s">
        <v>17909</v>
      </c>
      <c r="L787" s="1" t="s">
        <v>785</v>
      </c>
      <c r="M787" s="1" t="s">
        <v>12278</v>
      </c>
      <c r="N787" s="1" t="s">
        <v>13163</v>
      </c>
      <c r="O787" s="1" t="s">
        <v>785</v>
      </c>
      <c r="P787" s="1" t="s">
        <v>18103</v>
      </c>
      <c r="Q787" s="1" t="s">
        <v>18103</v>
      </c>
      <c r="R787" s="1" t="s">
        <v>14006</v>
      </c>
      <c r="S787" s="1" t="s">
        <v>785</v>
      </c>
      <c r="T787" s="1"/>
      <c r="U787" s="1" t="s">
        <v>19447</v>
      </c>
      <c r="V787" s="1" t="s">
        <v>14018</v>
      </c>
      <c r="W787" s="1" t="s">
        <v>785</v>
      </c>
      <c r="X787" s="1"/>
      <c r="Y787" t="s">
        <v>19707</v>
      </c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14642</v>
      </c>
      <c r="F788" s="1" t="s">
        <v>15615</v>
      </c>
      <c r="G788" s="1" t="s">
        <v>16572</v>
      </c>
      <c r="H788" s="1" t="s">
        <v>17524</v>
      </c>
      <c r="I788" s="1" t="s">
        <v>10671</v>
      </c>
      <c r="J788" s="1"/>
      <c r="K788" s="1" t="s">
        <v>17909</v>
      </c>
      <c r="L788" s="1" t="s">
        <v>786</v>
      </c>
      <c r="M788" s="1" t="s">
        <v>12279</v>
      </c>
      <c r="N788" s="1" t="s">
        <v>13163</v>
      </c>
      <c r="O788" s="1" t="s">
        <v>786</v>
      </c>
      <c r="P788" s="1" t="s">
        <v>18103</v>
      </c>
      <c r="Q788" s="1" t="s">
        <v>18103</v>
      </c>
      <c r="R788" s="1" t="s">
        <v>14006</v>
      </c>
      <c r="S788" s="1" t="s">
        <v>786</v>
      </c>
      <c r="T788" s="1"/>
      <c r="U788" s="1"/>
      <c r="V788" s="1" t="s">
        <v>14018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5822</v>
      </c>
      <c r="G789" s="1" t="s">
        <v>7427</v>
      </c>
      <c r="H789" s="1" t="s">
        <v>9043</v>
      </c>
      <c r="I789" s="1" t="s">
        <v>10672</v>
      </c>
      <c r="J789" s="1"/>
      <c r="K789" s="1" t="s">
        <v>17909</v>
      </c>
      <c r="L789" s="1" t="s">
        <v>787</v>
      </c>
      <c r="M789" s="1" t="s">
        <v>12280</v>
      </c>
      <c r="N789" s="1" t="s">
        <v>13163</v>
      </c>
      <c r="O789" s="1" t="s">
        <v>787</v>
      </c>
      <c r="P789" s="1" t="s">
        <v>18103</v>
      </c>
      <c r="Q789" s="1" t="s">
        <v>18103</v>
      </c>
      <c r="R789" s="1" t="s">
        <v>14006</v>
      </c>
      <c r="S789" s="1" t="s">
        <v>787</v>
      </c>
      <c r="T789" s="1"/>
      <c r="U789" s="1"/>
      <c r="V789" s="1" t="s">
        <v>14018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14643</v>
      </c>
      <c r="F790" s="1" t="s">
        <v>15616</v>
      </c>
      <c r="G790" s="1" t="s">
        <v>16573</v>
      </c>
      <c r="H790" s="1" t="s">
        <v>17525</v>
      </c>
      <c r="I790" s="1" t="s">
        <v>10673</v>
      </c>
      <c r="J790" s="1"/>
      <c r="K790" s="1" t="s">
        <v>17909</v>
      </c>
      <c r="L790" s="1" t="s">
        <v>788</v>
      </c>
      <c r="M790" s="1" t="s">
        <v>12281</v>
      </c>
      <c r="N790" s="1" t="s">
        <v>13163</v>
      </c>
      <c r="O790" s="1" t="s">
        <v>788</v>
      </c>
      <c r="P790" s="1" t="s">
        <v>18104</v>
      </c>
      <c r="Q790" s="1" t="s">
        <v>18717</v>
      </c>
      <c r="R790" s="1" t="s">
        <v>14006</v>
      </c>
      <c r="S790" s="1" t="s">
        <v>788</v>
      </c>
      <c r="T790" s="1" t="s">
        <v>19239</v>
      </c>
      <c r="U790" s="1"/>
      <c r="V790" s="1" t="s">
        <v>14018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5824</v>
      </c>
      <c r="G791" s="1" t="s">
        <v>7429</v>
      </c>
      <c r="H791" s="1" t="s">
        <v>9045</v>
      </c>
      <c r="I791" s="1" t="s">
        <v>10674</v>
      </c>
      <c r="J791" s="1"/>
      <c r="K791" s="1" t="s">
        <v>17909</v>
      </c>
      <c r="L791" s="1" t="s">
        <v>789</v>
      </c>
      <c r="M791" s="1" t="s">
        <v>12282</v>
      </c>
      <c r="N791" s="1" t="s">
        <v>13163</v>
      </c>
      <c r="O791" s="1" t="s">
        <v>789</v>
      </c>
      <c r="P791" s="1" t="s">
        <v>18104</v>
      </c>
      <c r="Q791" s="1" t="s">
        <v>18718</v>
      </c>
      <c r="R791" s="1" t="s">
        <v>14006</v>
      </c>
      <c r="S791" s="1" t="s">
        <v>789</v>
      </c>
      <c r="T791" s="1"/>
      <c r="U791" s="1"/>
      <c r="V791" s="1" t="s">
        <v>14018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14644</v>
      </c>
      <c r="F792" s="1" t="s">
        <v>15617</v>
      </c>
      <c r="G792" s="1" t="s">
        <v>16574</v>
      </c>
      <c r="H792" s="1" t="s">
        <v>17526</v>
      </c>
      <c r="I792" s="1" t="s">
        <v>10675</v>
      </c>
      <c r="J792" s="1"/>
      <c r="K792" s="1" t="s">
        <v>17909</v>
      </c>
      <c r="L792" s="1" t="s">
        <v>790</v>
      </c>
      <c r="M792" s="1" t="s">
        <v>12283</v>
      </c>
      <c r="N792" s="1" t="s">
        <v>13163</v>
      </c>
      <c r="O792" s="1" t="s">
        <v>790</v>
      </c>
      <c r="P792" s="1" t="s">
        <v>18104</v>
      </c>
      <c r="Q792" s="1" t="s">
        <v>18719</v>
      </c>
      <c r="R792" s="1" t="s">
        <v>14006</v>
      </c>
      <c r="S792" s="1" t="s">
        <v>790</v>
      </c>
      <c r="T792" s="1"/>
      <c r="U792" s="1"/>
      <c r="V792" s="1" t="s">
        <v>14018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14645</v>
      </c>
      <c r="F793" s="1" t="s">
        <v>15618</v>
      </c>
      <c r="G793" s="1" t="s">
        <v>16575</v>
      </c>
      <c r="H793" s="1" t="s">
        <v>17527</v>
      </c>
      <c r="I793" s="1" t="s">
        <v>10676</v>
      </c>
      <c r="J793" s="1"/>
      <c r="K793" s="1" t="s">
        <v>17909</v>
      </c>
      <c r="L793" s="1" t="s">
        <v>791</v>
      </c>
      <c r="M793" s="1" t="s">
        <v>12284</v>
      </c>
      <c r="N793" s="1" t="s">
        <v>13163</v>
      </c>
      <c r="O793" s="1" t="s">
        <v>791</v>
      </c>
      <c r="P793" s="1" t="s">
        <v>18104</v>
      </c>
      <c r="Q793" s="1" t="s">
        <v>18720</v>
      </c>
      <c r="R793" s="1" t="s">
        <v>14006</v>
      </c>
      <c r="S793" s="1" t="s">
        <v>791</v>
      </c>
      <c r="T793" s="1"/>
      <c r="U793" s="1"/>
      <c r="V793" s="1" t="s">
        <v>14018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14646</v>
      </c>
      <c r="F794" s="1" t="s">
        <v>15619</v>
      </c>
      <c r="G794" s="1" t="s">
        <v>16576</v>
      </c>
      <c r="H794" s="1" t="s">
        <v>17528</v>
      </c>
      <c r="I794" s="1" t="s">
        <v>10677</v>
      </c>
      <c r="J794" s="1"/>
      <c r="K794" s="1" t="s">
        <v>17909</v>
      </c>
      <c r="L794" s="1" t="s">
        <v>792</v>
      </c>
      <c r="M794" s="1" t="s">
        <v>12285</v>
      </c>
      <c r="N794" s="1" t="s">
        <v>13163</v>
      </c>
      <c r="O794" s="1" t="s">
        <v>792</v>
      </c>
      <c r="P794" s="1" t="s">
        <v>18105</v>
      </c>
      <c r="Q794" s="1" t="s">
        <v>18105</v>
      </c>
      <c r="R794" s="1" t="s">
        <v>14006</v>
      </c>
      <c r="S794" s="1" t="s">
        <v>792</v>
      </c>
      <c r="T794" s="1"/>
      <c r="U794" s="1" t="s">
        <v>19448</v>
      </c>
      <c r="V794" s="1" t="s">
        <v>14018</v>
      </c>
      <c r="W794" s="1" t="s">
        <v>792</v>
      </c>
      <c r="X794" s="1"/>
      <c r="Y794" t="s">
        <v>19708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14647</v>
      </c>
      <c r="F795" s="1" t="s">
        <v>15620</v>
      </c>
      <c r="G795" s="1" t="s">
        <v>16577</v>
      </c>
      <c r="H795" s="1" t="s">
        <v>17529</v>
      </c>
      <c r="I795" s="1" t="s">
        <v>10678</v>
      </c>
      <c r="J795" s="1"/>
      <c r="K795" s="1" t="s">
        <v>17909</v>
      </c>
      <c r="L795" s="1" t="s">
        <v>793</v>
      </c>
      <c r="M795" s="1" t="s">
        <v>12286</v>
      </c>
      <c r="N795" s="1" t="s">
        <v>13163</v>
      </c>
      <c r="O795" s="1" t="s">
        <v>793</v>
      </c>
      <c r="P795" s="1" t="s">
        <v>18105</v>
      </c>
      <c r="Q795" s="1" t="s">
        <v>18105</v>
      </c>
      <c r="R795" s="1" t="s">
        <v>14006</v>
      </c>
      <c r="S795" s="1" t="s">
        <v>793</v>
      </c>
      <c r="T795" s="1"/>
      <c r="U795" s="1"/>
      <c r="V795" s="1" t="s">
        <v>14018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14648</v>
      </c>
      <c r="F796" s="1" t="s">
        <v>15621</v>
      </c>
      <c r="G796" s="1" t="s">
        <v>16578</v>
      </c>
      <c r="H796" s="1" t="s">
        <v>17530</v>
      </c>
      <c r="I796" s="1" t="s">
        <v>10679</v>
      </c>
      <c r="J796" s="1"/>
      <c r="K796" s="1" t="s">
        <v>17909</v>
      </c>
      <c r="L796" s="1" t="s">
        <v>794</v>
      </c>
      <c r="M796" s="1" t="s">
        <v>12287</v>
      </c>
      <c r="N796" s="1" t="s">
        <v>13163</v>
      </c>
      <c r="O796" s="1" t="s">
        <v>794</v>
      </c>
      <c r="P796" s="1" t="s">
        <v>18105</v>
      </c>
      <c r="Q796" s="1" t="s">
        <v>18105</v>
      </c>
      <c r="R796" s="1" t="s">
        <v>14006</v>
      </c>
      <c r="S796" s="1" t="s">
        <v>794</v>
      </c>
      <c r="T796" s="1"/>
      <c r="U796" s="1"/>
      <c r="V796" s="1" t="s">
        <v>14018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14649</v>
      </c>
      <c r="F797" s="1" t="s">
        <v>15622</v>
      </c>
      <c r="G797" s="1" t="s">
        <v>16579</v>
      </c>
      <c r="H797" s="1" t="s">
        <v>17531</v>
      </c>
      <c r="I797" s="1" t="s">
        <v>10680</v>
      </c>
      <c r="J797" s="1"/>
      <c r="K797" s="1" t="s">
        <v>17909</v>
      </c>
      <c r="L797" s="1" t="s">
        <v>795</v>
      </c>
      <c r="M797" s="1" t="s">
        <v>12288</v>
      </c>
      <c r="N797" s="1" t="s">
        <v>13163</v>
      </c>
      <c r="O797" s="1" t="s">
        <v>795</v>
      </c>
      <c r="P797" s="1" t="s">
        <v>18105</v>
      </c>
      <c r="Q797" s="1" t="s">
        <v>18105</v>
      </c>
      <c r="R797" s="1" t="s">
        <v>14006</v>
      </c>
      <c r="S797" s="1" t="s">
        <v>795</v>
      </c>
      <c r="T797" s="1"/>
      <c r="U797" s="1"/>
      <c r="V797" s="1" t="s">
        <v>14018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14650</v>
      </c>
      <c r="F798" s="1" t="s">
        <v>15623</v>
      </c>
      <c r="G798" s="1" t="s">
        <v>16580</v>
      </c>
      <c r="H798" s="1" t="s">
        <v>17532</v>
      </c>
      <c r="I798" s="1" t="s">
        <v>10681</v>
      </c>
      <c r="J798" s="1"/>
      <c r="K798" s="1" t="s">
        <v>17909</v>
      </c>
      <c r="L798" s="1" t="s">
        <v>796</v>
      </c>
      <c r="M798" s="1" t="s">
        <v>12289</v>
      </c>
      <c r="N798" s="1" t="s">
        <v>13163</v>
      </c>
      <c r="O798" s="1" t="s">
        <v>796</v>
      </c>
      <c r="P798" s="1" t="s">
        <v>18105</v>
      </c>
      <c r="Q798" s="1" t="s">
        <v>18105</v>
      </c>
      <c r="R798" s="1" t="s">
        <v>14006</v>
      </c>
      <c r="S798" s="1" t="s">
        <v>796</v>
      </c>
      <c r="T798" s="1"/>
      <c r="U798" s="1"/>
      <c r="V798" s="1" t="s">
        <v>14018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14651</v>
      </c>
      <c r="F799" s="1" t="s">
        <v>15624</v>
      </c>
      <c r="G799" s="1" t="s">
        <v>16581</v>
      </c>
      <c r="H799" s="1" t="s">
        <v>17533</v>
      </c>
      <c r="I799" s="1" t="s">
        <v>10214</v>
      </c>
      <c r="J799" s="1"/>
      <c r="K799" s="1" t="s">
        <v>17909</v>
      </c>
      <c r="L799" s="1" t="s">
        <v>797</v>
      </c>
      <c r="M799" s="1" t="s">
        <v>12290</v>
      </c>
      <c r="N799" s="1" t="s">
        <v>13163</v>
      </c>
      <c r="O799" s="1" t="s">
        <v>797</v>
      </c>
      <c r="P799" s="1" t="s">
        <v>18105</v>
      </c>
      <c r="Q799" s="1" t="s">
        <v>18105</v>
      </c>
      <c r="R799" s="1" t="s">
        <v>14006</v>
      </c>
      <c r="S799" s="1" t="s">
        <v>797</v>
      </c>
      <c r="T799" s="1"/>
      <c r="U799" s="1"/>
      <c r="V799" s="1" t="s">
        <v>14018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14652</v>
      </c>
      <c r="F800" s="1" t="s">
        <v>15625</v>
      </c>
      <c r="G800" s="1" t="s">
        <v>16582</v>
      </c>
      <c r="H800" s="1" t="s">
        <v>17534</v>
      </c>
      <c r="I800" s="1" t="s">
        <v>10682</v>
      </c>
      <c r="J800" s="1"/>
      <c r="K800" s="1" t="s">
        <v>17909</v>
      </c>
      <c r="L800" s="1" t="s">
        <v>798</v>
      </c>
      <c r="M800" s="1" t="s">
        <v>12291</v>
      </c>
      <c r="N800" s="1" t="s">
        <v>13163</v>
      </c>
      <c r="O800" s="1" t="s">
        <v>798</v>
      </c>
      <c r="P800" s="1" t="s">
        <v>18105</v>
      </c>
      <c r="Q800" s="1" t="s">
        <v>18105</v>
      </c>
      <c r="R800" s="1" t="s">
        <v>14006</v>
      </c>
      <c r="S800" s="1" t="s">
        <v>798</v>
      </c>
      <c r="T800" s="1"/>
      <c r="U800" s="1"/>
      <c r="V800" s="1" t="s">
        <v>14018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14653</v>
      </c>
      <c r="F801" s="1" t="s">
        <v>15626</v>
      </c>
      <c r="G801" s="1" t="s">
        <v>16583</v>
      </c>
      <c r="H801" s="1" t="s">
        <v>17535</v>
      </c>
      <c r="I801" s="1" t="s">
        <v>10683</v>
      </c>
      <c r="J801" s="1"/>
      <c r="K801" s="1" t="s">
        <v>17909</v>
      </c>
      <c r="L801" s="1" t="s">
        <v>799</v>
      </c>
      <c r="M801" s="1" t="s">
        <v>12292</v>
      </c>
      <c r="N801" s="1" t="s">
        <v>13163</v>
      </c>
      <c r="O801" s="1" t="s">
        <v>799</v>
      </c>
      <c r="P801" s="1" t="s">
        <v>18106</v>
      </c>
      <c r="Q801" s="1" t="s">
        <v>18721</v>
      </c>
      <c r="R801" s="1" t="s">
        <v>14006</v>
      </c>
      <c r="S801" s="1" t="s">
        <v>799</v>
      </c>
      <c r="T801" s="1" t="s">
        <v>19240</v>
      </c>
      <c r="U801" s="1"/>
      <c r="V801" s="1" t="s">
        <v>14018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14654</v>
      </c>
      <c r="F802" s="1" t="s">
        <v>15627</v>
      </c>
      <c r="G802" s="1" t="s">
        <v>16584</v>
      </c>
      <c r="H802" s="1" t="s">
        <v>17536</v>
      </c>
      <c r="I802" s="1" t="s">
        <v>10684</v>
      </c>
      <c r="J802" s="1"/>
      <c r="K802" s="1" t="s">
        <v>17909</v>
      </c>
      <c r="L802" s="1" t="s">
        <v>800</v>
      </c>
      <c r="M802" s="1" t="s">
        <v>12293</v>
      </c>
      <c r="N802" s="1" t="s">
        <v>13163</v>
      </c>
      <c r="O802" s="1" t="s">
        <v>800</v>
      </c>
      <c r="P802" s="1" t="s">
        <v>18106</v>
      </c>
      <c r="Q802" s="1" t="s">
        <v>18722</v>
      </c>
      <c r="R802" s="1" t="s">
        <v>14006</v>
      </c>
      <c r="S802" s="1" t="s">
        <v>800</v>
      </c>
      <c r="T802" s="1"/>
      <c r="U802" s="1"/>
      <c r="V802" s="1" t="s">
        <v>14018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5836</v>
      </c>
      <c r="G803" s="1" t="s">
        <v>7441</v>
      </c>
      <c r="H803" s="1" t="s">
        <v>9057</v>
      </c>
      <c r="I803" s="1" t="s">
        <v>10685</v>
      </c>
      <c r="J803" s="1"/>
      <c r="K803" s="1" t="s">
        <v>17909</v>
      </c>
      <c r="L803" s="1" t="s">
        <v>801</v>
      </c>
      <c r="M803" s="1" t="s">
        <v>12294</v>
      </c>
      <c r="N803" s="1" t="s">
        <v>13163</v>
      </c>
      <c r="O803" s="1" t="s">
        <v>801</v>
      </c>
      <c r="P803" s="1" t="s">
        <v>18107</v>
      </c>
      <c r="Q803" s="1" t="s">
        <v>18107</v>
      </c>
      <c r="R803" s="1" t="s">
        <v>14006</v>
      </c>
      <c r="S803" s="1" t="s">
        <v>801</v>
      </c>
      <c r="T803" s="1"/>
      <c r="U803" s="1" t="s">
        <v>19449</v>
      </c>
      <c r="V803" s="1" t="s">
        <v>14018</v>
      </c>
      <c r="W803" s="1" t="s">
        <v>801</v>
      </c>
      <c r="X803" s="1"/>
      <c r="Y803" t="s">
        <v>19709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14655</v>
      </c>
      <c r="F804" s="1" t="s">
        <v>15628</v>
      </c>
      <c r="G804" s="1" t="s">
        <v>16585</v>
      </c>
      <c r="H804" s="1" t="s">
        <v>17537</v>
      </c>
      <c r="I804" s="1" t="s">
        <v>10686</v>
      </c>
      <c r="J804" s="1"/>
      <c r="K804" s="1" t="s">
        <v>17909</v>
      </c>
      <c r="L804" s="1" t="s">
        <v>802</v>
      </c>
      <c r="M804" s="1" t="s">
        <v>12295</v>
      </c>
      <c r="N804" s="1" t="s">
        <v>13163</v>
      </c>
      <c r="O804" s="1" t="s">
        <v>802</v>
      </c>
      <c r="P804" s="1" t="s">
        <v>18107</v>
      </c>
      <c r="Q804" s="1" t="s">
        <v>18107</v>
      </c>
      <c r="R804" s="1" t="s">
        <v>14006</v>
      </c>
      <c r="S804" s="1" t="s">
        <v>802</v>
      </c>
      <c r="T804" s="1"/>
      <c r="U804" s="1"/>
      <c r="V804" s="1" t="s">
        <v>14018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5838</v>
      </c>
      <c r="G805" s="1" t="s">
        <v>7443</v>
      </c>
      <c r="H805" s="1" t="s">
        <v>9059</v>
      </c>
      <c r="I805" s="1" t="s">
        <v>10687</v>
      </c>
      <c r="J805" s="1"/>
      <c r="K805" s="1" t="s">
        <v>17909</v>
      </c>
      <c r="L805" s="1" t="s">
        <v>803</v>
      </c>
      <c r="M805" s="1" t="s">
        <v>12296</v>
      </c>
      <c r="N805" s="1" t="s">
        <v>13163</v>
      </c>
      <c r="O805" s="1" t="s">
        <v>803</v>
      </c>
      <c r="P805" s="1" t="s">
        <v>18107</v>
      </c>
      <c r="Q805" s="1" t="s">
        <v>18107</v>
      </c>
      <c r="R805" s="1" t="s">
        <v>14006</v>
      </c>
      <c r="S805" s="1" t="s">
        <v>803</v>
      </c>
      <c r="T805" s="1"/>
      <c r="U805" s="1"/>
      <c r="V805" s="1" t="s">
        <v>14018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14656</v>
      </c>
      <c r="F806" s="1" t="s">
        <v>15629</v>
      </c>
      <c r="G806" s="1" t="s">
        <v>16586</v>
      </c>
      <c r="H806" s="1" t="s">
        <v>17538</v>
      </c>
      <c r="I806" s="1" t="s">
        <v>10688</v>
      </c>
      <c r="J806" s="1"/>
      <c r="K806" s="1" t="s">
        <v>17909</v>
      </c>
      <c r="L806" s="1" t="s">
        <v>804</v>
      </c>
      <c r="M806" s="1" t="s">
        <v>12297</v>
      </c>
      <c r="N806" s="1" t="s">
        <v>13163</v>
      </c>
      <c r="O806" s="1" t="s">
        <v>804</v>
      </c>
      <c r="P806" s="1" t="s">
        <v>18107</v>
      </c>
      <c r="Q806" s="1" t="s">
        <v>18107</v>
      </c>
      <c r="R806" s="1" t="s">
        <v>14006</v>
      </c>
      <c r="S806" s="1" t="s">
        <v>804</v>
      </c>
      <c r="T806" s="1"/>
      <c r="U806" s="1"/>
      <c r="V806" s="1" t="s">
        <v>14018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14657</v>
      </c>
      <c r="F807" s="1" t="s">
        <v>15630</v>
      </c>
      <c r="G807" s="1" t="s">
        <v>16587</v>
      </c>
      <c r="H807" s="1" t="s">
        <v>17539</v>
      </c>
      <c r="I807" s="1" t="s">
        <v>10689</v>
      </c>
      <c r="J807" s="1"/>
      <c r="K807" s="1" t="s">
        <v>17909</v>
      </c>
      <c r="L807" s="1" t="s">
        <v>805</v>
      </c>
      <c r="M807" s="1" t="s">
        <v>12298</v>
      </c>
      <c r="N807" s="1" t="s">
        <v>13163</v>
      </c>
      <c r="O807" s="1" t="s">
        <v>805</v>
      </c>
      <c r="P807" s="1" t="s">
        <v>18107</v>
      </c>
      <c r="Q807" s="1" t="s">
        <v>18107</v>
      </c>
      <c r="R807" s="1" t="s">
        <v>14006</v>
      </c>
      <c r="S807" s="1" t="s">
        <v>805</v>
      </c>
      <c r="T807" s="1"/>
      <c r="U807" s="1"/>
      <c r="V807" s="1" t="s">
        <v>14018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14658</v>
      </c>
      <c r="F808" s="1" t="s">
        <v>15631</v>
      </c>
      <c r="G808" s="1" t="s">
        <v>16588</v>
      </c>
      <c r="H808" s="1" t="s">
        <v>17540</v>
      </c>
      <c r="I808" s="1" t="s">
        <v>10690</v>
      </c>
      <c r="J808" s="1"/>
      <c r="K808" s="1" t="s">
        <v>17909</v>
      </c>
      <c r="L808" s="1" t="s">
        <v>806</v>
      </c>
      <c r="M808" s="1" t="s">
        <v>12299</v>
      </c>
      <c r="N808" s="1" t="s">
        <v>13163</v>
      </c>
      <c r="O808" s="1" t="s">
        <v>806</v>
      </c>
      <c r="P808" s="1" t="s">
        <v>18107</v>
      </c>
      <c r="Q808" s="1" t="s">
        <v>18107</v>
      </c>
      <c r="R808" s="1" t="s">
        <v>14006</v>
      </c>
      <c r="S808" s="1" t="s">
        <v>806</v>
      </c>
      <c r="T808" s="1"/>
      <c r="U808" s="1"/>
      <c r="V808" s="1" t="s">
        <v>14018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14659</v>
      </c>
      <c r="F809" s="1" t="s">
        <v>15632</v>
      </c>
      <c r="G809" s="1" t="s">
        <v>16589</v>
      </c>
      <c r="H809" s="1" t="s">
        <v>17541</v>
      </c>
      <c r="I809" s="1" t="s">
        <v>10691</v>
      </c>
      <c r="J809" s="1"/>
      <c r="K809" s="1" t="s">
        <v>17909</v>
      </c>
      <c r="L809" s="1" t="s">
        <v>807</v>
      </c>
      <c r="M809" s="1" t="s">
        <v>12300</v>
      </c>
      <c r="N809" s="1" t="s">
        <v>13163</v>
      </c>
      <c r="O809" s="1" t="s">
        <v>807</v>
      </c>
      <c r="P809" s="1" t="s">
        <v>18108</v>
      </c>
      <c r="Q809" s="1" t="s">
        <v>18723</v>
      </c>
      <c r="R809" s="1" t="s">
        <v>14006</v>
      </c>
      <c r="S809" s="1" t="s">
        <v>807</v>
      </c>
      <c r="T809" s="1" t="s">
        <v>19241</v>
      </c>
      <c r="U809" s="1"/>
      <c r="V809" s="1" t="s">
        <v>14018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14660</v>
      </c>
      <c r="F810" s="1" t="s">
        <v>15633</v>
      </c>
      <c r="G810" s="1" t="s">
        <v>16590</v>
      </c>
      <c r="H810" s="1" t="s">
        <v>17542</v>
      </c>
      <c r="I810" s="1" t="s">
        <v>10692</v>
      </c>
      <c r="J810" s="1"/>
      <c r="K810" s="1" t="s">
        <v>17909</v>
      </c>
      <c r="L810" s="1" t="s">
        <v>808</v>
      </c>
      <c r="M810" s="1" t="s">
        <v>12301</v>
      </c>
      <c r="N810" s="1" t="s">
        <v>13163</v>
      </c>
      <c r="O810" s="1" t="s">
        <v>808</v>
      </c>
      <c r="P810" s="1" t="s">
        <v>18108</v>
      </c>
      <c r="Q810" s="1" t="s">
        <v>18724</v>
      </c>
      <c r="R810" s="1" t="s">
        <v>14006</v>
      </c>
      <c r="S810" s="1" t="s">
        <v>808</v>
      </c>
      <c r="T810" s="1"/>
      <c r="U810" s="1"/>
      <c r="V810" s="1" t="s">
        <v>14018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14661</v>
      </c>
      <c r="F811" s="1" t="s">
        <v>15634</v>
      </c>
      <c r="G811" s="1" t="s">
        <v>16591</v>
      </c>
      <c r="H811" s="1" t="s">
        <v>17543</v>
      </c>
      <c r="I811" s="1" t="s">
        <v>10693</v>
      </c>
      <c r="J811" s="1"/>
      <c r="K811" s="1" t="s">
        <v>17909</v>
      </c>
      <c r="L811" s="1" t="s">
        <v>809</v>
      </c>
      <c r="M811" s="1" t="s">
        <v>12302</v>
      </c>
      <c r="N811" s="1" t="s">
        <v>13163</v>
      </c>
      <c r="O811" s="1" t="s">
        <v>809</v>
      </c>
      <c r="P811" s="1" t="s">
        <v>18109</v>
      </c>
      <c r="Q811" s="1" t="s">
        <v>18109</v>
      </c>
      <c r="R811" s="1" t="s">
        <v>14006</v>
      </c>
      <c r="S811" s="1" t="s">
        <v>809</v>
      </c>
      <c r="T811" s="1"/>
      <c r="U811" s="1" t="s">
        <v>19450</v>
      </c>
      <c r="V811" s="1" t="s">
        <v>14018</v>
      </c>
      <c r="W811" s="1" t="s">
        <v>809</v>
      </c>
      <c r="X811" s="1"/>
      <c r="Y811" t="s">
        <v>19710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14662</v>
      </c>
      <c r="F812" s="1" t="s">
        <v>15635</v>
      </c>
      <c r="G812" s="1" t="s">
        <v>16592</v>
      </c>
      <c r="H812" s="1" t="s">
        <v>17544</v>
      </c>
      <c r="I812" s="1" t="s">
        <v>10694</v>
      </c>
      <c r="J812" s="1"/>
      <c r="K812" s="1" t="s">
        <v>17909</v>
      </c>
      <c r="L812" s="1" t="s">
        <v>810</v>
      </c>
      <c r="M812" s="1" t="s">
        <v>12303</v>
      </c>
      <c r="N812" s="1" t="s">
        <v>13163</v>
      </c>
      <c r="O812" s="1" t="s">
        <v>810</v>
      </c>
      <c r="P812" s="1" t="s">
        <v>18109</v>
      </c>
      <c r="Q812" s="1" t="s">
        <v>18109</v>
      </c>
      <c r="R812" s="1" t="s">
        <v>14006</v>
      </c>
      <c r="S812" s="1" t="s">
        <v>810</v>
      </c>
      <c r="T812" s="1"/>
      <c r="U812" s="1"/>
      <c r="V812" s="1" t="s">
        <v>14018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5846</v>
      </c>
      <c r="G813" s="1" t="s">
        <v>7451</v>
      </c>
      <c r="H813" s="1" t="s">
        <v>9067</v>
      </c>
      <c r="I813" s="1" t="s">
        <v>10695</v>
      </c>
      <c r="J813" s="1"/>
      <c r="K813" s="1" t="s">
        <v>17909</v>
      </c>
      <c r="L813" s="1" t="s">
        <v>811</v>
      </c>
      <c r="M813" s="1" t="s">
        <v>12304</v>
      </c>
      <c r="N813" s="1" t="s">
        <v>13163</v>
      </c>
      <c r="O813" s="1" t="s">
        <v>811</v>
      </c>
      <c r="P813" s="1" t="s">
        <v>18110</v>
      </c>
      <c r="Q813" s="1" t="s">
        <v>18725</v>
      </c>
      <c r="R813" s="1" t="s">
        <v>14006</v>
      </c>
      <c r="S813" s="1" t="s">
        <v>811</v>
      </c>
      <c r="T813" s="1" t="s">
        <v>19242</v>
      </c>
      <c r="U813" s="1"/>
      <c r="V813" s="1" t="s">
        <v>14018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14663</v>
      </c>
      <c r="F814" s="1" t="s">
        <v>15636</v>
      </c>
      <c r="G814" s="1" t="s">
        <v>16593</v>
      </c>
      <c r="H814" s="1" t="s">
        <v>17545</v>
      </c>
      <c r="I814" s="1" t="s">
        <v>10696</v>
      </c>
      <c r="J814" s="1"/>
      <c r="K814" s="1" t="s">
        <v>17909</v>
      </c>
      <c r="L814" s="1" t="s">
        <v>812</v>
      </c>
      <c r="M814" s="1" t="s">
        <v>12305</v>
      </c>
      <c r="N814" s="1" t="s">
        <v>13163</v>
      </c>
      <c r="O814" s="1" t="s">
        <v>812</v>
      </c>
      <c r="P814" s="1" t="s">
        <v>18110</v>
      </c>
      <c r="Q814" s="1" t="s">
        <v>18726</v>
      </c>
      <c r="R814" s="1" t="s">
        <v>14006</v>
      </c>
      <c r="S814" s="1" t="s">
        <v>812</v>
      </c>
      <c r="T814" s="1"/>
      <c r="U814" s="1"/>
      <c r="V814" s="1" t="s">
        <v>14018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14664</v>
      </c>
      <c r="F815" s="1" t="s">
        <v>15637</v>
      </c>
      <c r="G815" s="1" t="s">
        <v>16594</v>
      </c>
      <c r="H815" s="1" t="s">
        <v>17546</v>
      </c>
      <c r="I815" s="1" t="s">
        <v>10697</v>
      </c>
      <c r="J815" s="1"/>
      <c r="K815" s="1" t="s">
        <v>17909</v>
      </c>
      <c r="L815" s="1" t="s">
        <v>813</v>
      </c>
      <c r="M815" s="1" t="s">
        <v>12306</v>
      </c>
      <c r="N815" s="1" t="s">
        <v>13163</v>
      </c>
      <c r="O815" s="1" t="s">
        <v>813</v>
      </c>
      <c r="P815" s="1" t="s">
        <v>18111</v>
      </c>
      <c r="Q815" s="1" t="s">
        <v>18111</v>
      </c>
      <c r="R815" s="1" t="s">
        <v>14006</v>
      </c>
      <c r="S815" s="1" t="s">
        <v>813</v>
      </c>
      <c r="T815" s="1"/>
      <c r="U815" s="1" t="s">
        <v>19451</v>
      </c>
      <c r="V815" s="1" t="s">
        <v>14018</v>
      </c>
      <c r="W815" s="1" t="s">
        <v>813</v>
      </c>
      <c r="X815" s="1"/>
      <c r="Y815" t="s">
        <v>19711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14665</v>
      </c>
      <c r="F816" s="1" t="s">
        <v>15638</v>
      </c>
      <c r="G816" s="1" t="s">
        <v>16595</v>
      </c>
      <c r="H816" s="1" t="s">
        <v>17547</v>
      </c>
      <c r="I816" s="1" t="s">
        <v>10698</v>
      </c>
      <c r="J816" s="1"/>
      <c r="K816" s="1" t="s">
        <v>17909</v>
      </c>
      <c r="L816" s="1" t="s">
        <v>814</v>
      </c>
      <c r="M816" s="1" t="s">
        <v>12307</v>
      </c>
      <c r="N816" s="1" t="s">
        <v>13163</v>
      </c>
      <c r="O816" s="1" t="s">
        <v>814</v>
      </c>
      <c r="P816" s="1" t="s">
        <v>18111</v>
      </c>
      <c r="Q816" s="1" t="s">
        <v>18111</v>
      </c>
      <c r="R816" s="1" t="s">
        <v>14006</v>
      </c>
      <c r="S816" s="1" t="s">
        <v>814</v>
      </c>
      <c r="T816" s="1"/>
      <c r="U816" s="1"/>
      <c r="V816" s="1" t="s">
        <v>14018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5850</v>
      </c>
      <c r="G817" s="1" t="s">
        <v>7455</v>
      </c>
      <c r="H817" s="1" t="s">
        <v>9071</v>
      </c>
      <c r="I817" s="1" t="s">
        <v>10699</v>
      </c>
      <c r="J817" s="1"/>
      <c r="K817" s="1" t="s">
        <v>17909</v>
      </c>
      <c r="L817" s="1" t="s">
        <v>815</v>
      </c>
      <c r="M817" s="1" t="s">
        <v>12308</v>
      </c>
      <c r="N817" s="1" t="s">
        <v>13163</v>
      </c>
      <c r="O817" s="1" t="s">
        <v>815</v>
      </c>
      <c r="P817" s="1" t="s">
        <v>18112</v>
      </c>
      <c r="Q817" s="1" t="s">
        <v>18727</v>
      </c>
      <c r="R817" s="1" t="s">
        <v>14006</v>
      </c>
      <c r="S817" s="1" t="s">
        <v>815</v>
      </c>
      <c r="T817" s="1" t="s">
        <v>19243</v>
      </c>
      <c r="U817" s="1"/>
      <c r="V817" s="1" t="s">
        <v>14018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14666</v>
      </c>
      <c r="F818" s="1" t="s">
        <v>15639</v>
      </c>
      <c r="G818" s="1" t="s">
        <v>14666</v>
      </c>
      <c r="H818" s="1" t="s">
        <v>17548</v>
      </c>
      <c r="I818" s="1" t="s">
        <v>10700</v>
      </c>
      <c r="J818" s="1"/>
      <c r="K818" s="1" t="s">
        <v>17909</v>
      </c>
      <c r="L818" s="1" t="s">
        <v>816</v>
      </c>
      <c r="M818" s="1" t="s">
        <v>12309</v>
      </c>
      <c r="N818" s="1" t="s">
        <v>13163</v>
      </c>
      <c r="O818" s="1" t="s">
        <v>816</v>
      </c>
      <c r="P818" s="1" t="s">
        <v>18112</v>
      </c>
      <c r="Q818" s="1" t="s">
        <v>18728</v>
      </c>
      <c r="R818" s="1" t="s">
        <v>14006</v>
      </c>
      <c r="S818" s="1" t="s">
        <v>816</v>
      </c>
      <c r="T818" s="1"/>
      <c r="U818" s="1"/>
      <c r="V818" s="1" t="s">
        <v>14018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14667</v>
      </c>
      <c r="F819" s="1" t="s">
        <v>15640</v>
      </c>
      <c r="G819" s="1" t="s">
        <v>16596</v>
      </c>
      <c r="H819" s="1" t="s">
        <v>17549</v>
      </c>
      <c r="I819" s="1" t="s">
        <v>10701</v>
      </c>
      <c r="J819" s="1"/>
      <c r="K819" s="1" t="s">
        <v>17909</v>
      </c>
      <c r="L819" s="1" t="s">
        <v>817</v>
      </c>
      <c r="M819" s="1" t="s">
        <v>12310</v>
      </c>
      <c r="N819" s="1" t="s">
        <v>13163</v>
      </c>
      <c r="O819" s="1" t="s">
        <v>817</v>
      </c>
      <c r="P819" s="1" t="s">
        <v>18112</v>
      </c>
      <c r="Q819" s="1" t="s">
        <v>18729</v>
      </c>
      <c r="R819" s="1" t="s">
        <v>14006</v>
      </c>
      <c r="S819" s="1" t="s">
        <v>817</v>
      </c>
      <c r="T819" s="1"/>
      <c r="U819" s="1"/>
      <c r="V819" s="1" t="s">
        <v>14018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14668</v>
      </c>
      <c r="F820" s="1" t="s">
        <v>15641</v>
      </c>
      <c r="G820" s="1" t="s">
        <v>16597</v>
      </c>
      <c r="H820" s="1" t="s">
        <v>17550</v>
      </c>
      <c r="I820" s="1" t="s">
        <v>10702</v>
      </c>
      <c r="J820" s="1"/>
      <c r="K820" s="1" t="s">
        <v>17909</v>
      </c>
      <c r="L820" s="1" t="s">
        <v>818</v>
      </c>
      <c r="M820" s="1" t="s">
        <v>12311</v>
      </c>
      <c r="N820" s="1" t="s">
        <v>13163</v>
      </c>
      <c r="O820" s="1" t="s">
        <v>818</v>
      </c>
      <c r="P820" s="1" t="s">
        <v>18113</v>
      </c>
      <c r="Q820" s="1" t="s">
        <v>18113</v>
      </c>
      <c r="R820" s="1" t="s">
        <v>14006</v>
      </c>
      <c r="S820" s="1" t="s">
        <v>818</v>
      </c>
      <c r="T820" s="1"/>
      <c r="U820" s="1" t="s">
        <v>19452</v>
      </c>
      <c r="V820" s="1" t="s">
        <v>14018</v>
      </c>
      <c r="W820" s="1" t="s">
        <v>818</v>
      </c>
      <c r="X820" s="1"/>
      <c r="Y820" t="s">
        <v>19712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14669</v>
      </c>
      <c r="F821" s="1" t="s">
        <v>15642</v>
      </c>
      <c r="G821" s="1" t="s">
        <v>16598</v>
      </c>
      <c r="H821" s="1" t="s">
        <v>17551</v>
      </c>
      <c r="I821" s="1" t="s">
        <v>10703</v>
      </c>
      <c r="J821" s="1"/>
      <c r="K821" s="1" t="s">
        <v>17909</v>
      </c>
      <c r="L821" s="1" t="s">
        <v>819</v>
      </c>
      <c r="M821" s="1" t="s">
        <v>12312</v>
      </c>
      <c r="N821" s="1" t="s">
        <v>13163</v>
      </c>
      <c r="O821" s="1" t="s">
        <v>819</v>
      </c>
      <c r="P821" s="1" t="s">
        <v>18114</v>
      </c>
      <c r="Q821" s="1" t="s">
        <v>18730</v>
      </c>
      <c r="R821" s="1" t="s">
        <v>14006</v>
      </c>
      <c r="S821" s="1" t="s">
        <v>819</v>
      </c>
      <c r="T821" s="1" t="s">
        <v>19244</v>
      </c>
      <c r="U821" s="1"/>
      <c r="V821" s="1" t="s">
        <v>14018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14670</v>
      </c>
      <c r="F822" s="1" t="s">
        <v>15643</v>
      </c>
      <c r="G822" s="1" t="s">
        <v>16599</v>
      </c>
      <c r="H822" s="1" t="s">
        <v>17552</v>
      </c>
      <c r="I822" s="1" t="s">
        <v>10704</v>
      </c>
      <c r="J822" s="1"/>
      <c r="K822" s="1" t="s">
        <v>17909</v>
      </c>
      <c r="L822" s="1" t="s">
        <v>820</v>
      </c>
      <c r="M822" s="1" t="s">
        <v>12313</v>
      </c>
      <c r="N822" s="1" t="s">
        <v>13163</v>
      </c>
      <c r="O822" s="1" t="s">
        <v>820</v>
      </c>
      <c r="P822" s="1" t="s">
        <v>18114</v>
      </c>
      <c r="Q822" s="1" t="s">
        <v>18731</v>
      </c>
      <c r="R822" s="1" t="s">
        <v>14006</v>
      </c>
      <c r="S822" s="1" t="s">
        <v>820</v>
      </c>
      <c r="T822" s="1"/>
      <c r="U822" s="1"/>
      <c r="V822" s="1" t="s">
        <v>14018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5856</v>
      </c>
      <c r="G823" s="1" t="s">
        <v>7460</v>
      </c>
      <c r="H823" s="1" t="s">
        <v>9077</v>
      </c>
      <c r="I823" s="1" t="s">
        <v>10705</v>
      </c>
      <c r="J823" s="1"/>
      <c r="K823" s="1" t="s">
        <v>17909</v>
      </c>
      <c r="L823" s="1" t="s">
        <v>821</v>
      </c>
      <c r="M823" s="1" t="s">
        <v>12314</v>
      </c>
      <c r="N823" s="1" t="s">
        <v>13163</v>
      </c>
      <c r="O823" s="1" t="s">
        <v>821</v>
      </c>
      <c r="P823" s="1" t="s">
        <v>18114</v>
      </c>
      <c r="Q823" s="1" t="s">
        <v>18732</v>
      </c>
      <c r="R823" s="1" t="s">
        <v>14006</v>
      </c>
      <c r="S823" s="1" t="s">
        <v>821</v>
      </c>
      <c r="T823" s="1"/>
      <c r="U823" s="1"/>
      <c r="V823" s="1" t="s">
        <v>14018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14671</v>
      </c>
      <c r="F824" s="1" t="s">
        <v>15644</v>
      </c>
      <c r="G824" s="1" t="s">
        <v>16600</v>
      </c>
      <c r="H824" s="1" t="s">
        <v>17553</v>
      </c>
      <c r="I824" s="1" t="s">
        <v>10706</v>
      </c>
      <c r="J824" s="1"/>
      <c r="K824" s="1" t="s">
        <v>17909</v>
      </c>
      <c r="L824" s="1" t="s">
        <v>822</v>
      </c>
      <c r="M824" s="1" t="s">
        <v>12315</v>
      </c>
      <c r="N824" s="1" t="s">
        <v>13163</v>
      </c>
      <c r="O824" s="1" t="s">
        <v>822</v>
      </c>
      <c r="P824" s="1" t="s">
        <v>18114</v>
      </c>
      <c r="Q824" s="1" t="s">
        <v>18733</v>
      </c>
      <c r="R824" s="1" t="s">
        <v>14006</v>
      </c>
      <c r="S824" s="1" t="s">
        <v>822</v>
      </c>
      <c r="T824" s="1"/>
      <c r="U824" s="1"/>
      <c r="V824" s="1" t="s">
        <v>14018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14672</v>
      </c>
      <c r="F825" s="1" t="s">
        <v>15645</v>
      </c>
      <c r="G825" s="1" t="s">
        <v>16601</v>
      </c>
      <c r="H825" s="1" t="s">
        <v>17554</v>
      </c>
      <c r="I825" s="1" t="s">
        <v>10707</v>
      </c>
      <c r="J825" s="1"/>
      <c r="K825" s="1" t="s">
        <v>17909</v>
      </c>
      <c r="L825" s="1" t="s">
        <v>823</v>
      </c>
      <c r="M825" s="1" t="s">
        <v>12316</v>
      </c>
      <c r="N825" s="1" t="s">
        <v>13163</v>
      </c>
      <c r="O825" s="1" t="s">
        <v>823</v>
      </c>
      <c r="P825" s="1" t="s">
        <v>18115</v>
      </c>
      <c r="Q825" s="1" t="s">
        <v>18115</v>
      </c>
      <c r="R825" s="1" t="s">
        <v>14006</v>
      </c>
      <c r="S825" s="1" t="s">
        <v>823</v>
      </c>
      <c r="T825" s="1"/>
      <c r="U825" s="1" t="s">
        <v>19453</v>
      </c>
      <c r="V825" s="1" t="s">
        <v>14018</v>
      </c>
      <c r="W825" s="1" t="s">
        <v>823</v>
      </c>
      <c r="X825" s="1" t="s">
        <v>19604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5859</v>
      </c>
      <c r="G826" s="1" t="s">
        <v>4211</v>
      </c>
      <c r="H826" s="1" t="s">
        <v>9080</v>
      </c>
      <c r="I826" s="1" t="s">
        <v>10708</v>
      </c>
      <c r="J826" s="1"/>
      <c r="K826" s="1" t="s">
        <v>17909</v>
      </c>
      <c r="L826" s="1" t="s">
        <v>824</v>
      </c>
      <c r="M826" s="1" t="s">
        <v>12317</v>
      </c>
      <c r="N826" s="1" t="s">
        <v>13163</v>
      </c>
      <c r="O826" s="1" t="s">
        <v>824</v>
      </c>
      <c r="P826" s="1" t="s">
        <v>18116</v>
      </c>
      <c r="Q826" s="1" t="s">
        <v>18734</v>
      </c>
      <c r="R826" s="1" t="s">
        <v>14006</v>
      </c>
      <c r="S826" s="1" t="s">
        <v>824</v>
      </c>
      <c r="T826" s="1" t="s">
        <v>19245</v>
      </c>
      <c r="U826" s="1"/>
      <c r="V826" s="1" t="s">
        <v>14018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14673</v>
      </c>
      <c r="F827" s="1" t="s">
        <v>15646</v>
      </c>
      <c r="G827" s="1" t="s">
        <v>16602</v>
      </c>
      <c r="H827" s="1" t="s">
        <v>17555</v>
      </c>
      <c r="I827" s="1" t="s">
        <v>10709</v>
      </c>
      <c r="J827" s="1"/>
      <c r="K827" s="1" t="s">
        <v>17909</v>
      </c>
      <c r="L827" s="1" t="s">
        <v>825</v>
      </c>
      <c r="M827" s="1" t="s">
        <v>12318</v>
      </c>
      <c r="N827" s="1" t="s">
        <v>13163</v>
      </c>
      <c r="O827" s="1" t="s">
        <v>825</v>
      </c>
      <c r="P827" s="1" t="s">
        <v>18116</v>
      </c>
      <c r="Q827" s="1" t="s">
        <v>18735</v>
      </c>
      <c r="R827" s="1" t="s">
        <v>14006</v>
      </c>
      <c r="S827" s="1" t="s">
        <v>825</v>
      </c>
      <c r="T827" s="1"/>
      <c r="U827" s="1"/>
      <c r="V827" s="1" t="s">
        <v>14018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14674</v>
      </c>
      <c r="F828" s="1" t="s">
        <v>15647</v>
      </c>
      <c r="G828" s="1" t="s">
        <v>16603</v>
      </c>
      <c r="H828" s="1" t="s">
        <v>17556</v>
      </c>
      <c r="I828" s="1" t="s">
        <v>10710</v>
      </c>
      <c r="J828" s="1"/>
      <c r="K828" s="1" t="s">
        <v>17909</v>
      </c>
      <c r="L828" s="1" t="s">
        <v>826</v>
      </c>
      <c r="M828" s="1" t="s">
        <v>12319</v>
      </c>
      <c r="N828" s="1" t="s">
        <v>13163</v>
      </c>
      <c r="O828" s="1" t="s">
        <v>826</v>
      </c>
      <c r="P828" s="1" t="s">
        <v>18116</v>
      </c>
      <c r="Q828" s="1" t="s">
        <v>18736</v>
      </c>
      <c r="R828" s="1" t="s">
        <v>14006</v>
      </c>
      <c r="S828" s="1" t="s">
        <v>826</v>
      </c>
      <c r="T828" s="1"/>
      <c r="U828" s="1"/>
      <c r="V828" s="1" t="s">
        <v>14018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14675</v>
      </c>
      <c r="F829" s="1" t="s">
        <v>15648</v>
      </c>
      <c r="G829" s="1" t="s">
        <v>16604</v>
      </c>
      <c r="H829" s="1" t="s">
        <v>17557</v>
      </c>
      <c r="I829" s="1" t="s">
        <v>10711</v>
      </c>
      <c r="J829" s="1"/>
      <c r="K829" s="1" t="s">
        <v>17909</v>
      </c>
      <c r="L829" s="1" t="s">
        <v>827</v>
      </c>
      <c r="M829" s="1" t="s">
        <v>12320</v>
      </c>
      <c r="N829" s="1" t="s">
        <v>13163</v>
      </c>
      <c r="O829" s="1" t="s">
        <v>827</v>
      </c>
      <c r="P829" s="1" t="s">
        <v>18116</v>
      </c>
      <c r="Q829" s="1" t="s">
        <v>18737</v>
      </c>
      <c r="R829" s="1" t="s">
        <v>14006</v>
      </c>
      <c r="S829" s="1" t="s">
        <v>827</v>
      </c>
      <c r="T829" s="1"/>
      <c r="U829" s="1"/>
      <c r="V829" s="1" t="s">
        <v>14018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14676</v>
      </c>
      <c r="F830" s="1" t="s">
        <v>15649</v>
      </c>
      <c r="G830" s="1" t="s">
        <v>16605</v>
      </c>
      <c r="H830" s="1" t="s">
        <v>17558</v>
      </c>
      <c r="I830" s="1" t="s">
        <v>10712</v>
      </c>
      <c r="J830" s="1"/>
      <c r="K830" s="1" t="s">
        <v>17909</v>
      </c>
      <c r="L830" s="1" t="s">
        <v>828</v>
      </c>
      <c r="M830" s="1" t="s">
        <v>12321</v>
      </c>
      <c r="N830" s="1" t="s">
        <v>13163</v>
      </c>
      <c r="O830" s="1" t="s">
        <v>828</v>
      </c>
      <c r="P830" s="1" t="s">
        <v>18116</v>
      </c>
      <c r="Q830" s="1" t="s">
        <v>18738</v>
      </c>
      <c r="R830" s="1" t="s">
        <v>14006</v>
      </c>
      <c r="S830" s="1" t="s">
        <v>828</v>
      </c>
      <c r="T830" s="1"/>
      <c r="U830" s="1"/>
      <c r="V830" s="1" t="s">
        <v>14018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14677</v>
      </c>
      <c r="F831" s="1" t="s">
        <v>14677</v>
      </c>
      <c r="G831" s="1" t="s">
        <v>16606</v>
      </c>
      <c r="H831" s="1" t="s">
        <v>17559</v>
      </c>
      <c r="I831" s="1" t="s">
        <v>10713</v>
      </c>
      <c r="J831" s="1"/>
      <c r="K831" s="1" t="s">
        <v>17909</v>
      </c>
      <c r="L831" s="1" t="s">
        <v>829</v>
      </c>
      <c r="M831" s="1" t="s">
        <v>12322</v>
      </c>
      <c r="N831" s="1" t="s">
        <v>13163</v>
      </c>
      <c r="O831" s="1" t="s">
        <v>829</v>
      </c>
      <c r="P831" s="1" t="s">
        <v>18117</v>
      </c>
      <c r="Q831" s="1" t="s">
        <v>18117</v>
      </c>
      <c r="R831" s="1" t="s">
        <v>14006</v>
      </c>
      <c r="S831" s="1" t="s">
        <v>829</v>
      </c>
      <c r="T831" s="1"/>
      <c r="U831" s="1" t="s">
        <v>19454</v>
      </c>
      <c r="V831" s="1" t="s">
        <v>14018</v>
      </c>
      <c r="W831" s="1" t="s">
        <v>829</v>
      </c>
      <c r="X831" s="1" t="s">
        <v>19605</v>
      </c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14678</v>
      </c>
      <c r="F832" s="1" t="s">
        <v>15650</v>
      </c>
      <c r="G832" s="1" t="s">
        <v>16607</v>
      </c>
      <c r="H832" s="1" t="s">
        <v>17560</v>
      </c>
      <c r="I832" s="1" t="s">
        <v>10714</v>
      </c>
      <c r="J832" s="1"/>
      <c r="K832" s="1" t="s">
        <v>17909</v>
      </c>
      <c r="L832" s="1" t="s">
        <v>830</v>
      </c>
      <c r="M832" s="1" t="s">
        <v>12323</v>
      </c>
      <c r="N832" s="1" t="s">
        <v>13163</v>
      </c>
      <c r="O832" s="1" t="s">
        <v>830</v>
      </c>
      <c r="P832" s="1" t="s">
        <v>18117</v>
      </c>
      <c r="Q832" s="1" t="s">
        <v>18117</v>
      </c>
      <c r="R832" s="1" t="s">
        <v>14006</v>
      </c>
      <c r="S832" s="1" t="s">
        <v>830</v>
      </c>
      <c r="T832" s="1"/>
      <c r="U832" s="1"/>
      <c r="V832" s="1" t="s">
        <v>14018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7469</v>
      </c>
      <c r="H833" s="1" t="s">
        <v>9087</v>
      </c>
      <c r="I833" s="1" t="s">
        <v>10715</v>
      </c>
      <c r="J833" s="1"/>
      <c r="K833" s="1" t="s">
        <v>17909</v>
      </c>
      <c r="L833" s="1" t="s">
        <v>831</v>
      </c>
      <c r="M833" s="1" t="s">
        <v>12324</v>
      </c>
      <c r="N833" s="1" t="s">
        <v>13163</v>
      </c>
      <c r="O833" s="1" t="s">
        <v>831</v>
      </c>
      <c r="P833" s="1" t="s">
        <v>18117</v>
      </c>
      <c r="Q833" s="1" t="s">
        <v>18117</v>
      </c>
      <c r="R833" s="1" t="s">
        <v>14006</v>
      </c>
      <c r="S833" s="1" t="s">
        <v>831</v>
      </c>
      <c r="T833" s="1"/>
      <c r="U833" s="1"/>
      <c r="V833" s="1" t="s">
        <v>14018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14679</v>
      </c>
      <c r="F834" s="1" t="s">
        <v>15651</v>
      </c>
      <c r="G834" s="1" t="s">
        <v>16608</v>
      </c>
      <c r="H834" s="1" t="s">
        <v>17561</v>
      </c>
      <c r="I834" s="1" t="s">
        <v>10716</v>
      </c>
      <c r="J834" s="1"/>
      <c r="K834" s="1" t="s">
        <v>17909</v>
      </c>
      <c r="L834" s="1" t="s">
        <v>832</v>
      </c>
      <c r="M834" s="1" t="s">
        <v>12325</v>
      </c>
      <c r="N834" s="1" t="s">
        <v>13163</v>
      </c>
      <c r="O834" s="1" t="s">
        <v>832</v>
      </c>
      <c r="P834" s="1" t="s">
        <v>18117</v>
      </c>
      <c r="Q834" s="1" t="s">
        <v>18117</v>
      </c>
      <c r="R834" s="1" t="s">
        <v>14006</v>
      </c>
      <c r="S834" s="1" t="s">
        <v>832</v>
      </c>
      <c r="T834" s="1"/>
      <c r="U834" s="1"/>
      <c r="V834" s="1" t="s">
        <v>14018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7471</v>
      </c>
      <c r="H835" s="1" t="s">
        <v>9089</v>
      </c>
      <c r="I835" s="1" t="s">
        <v>10717</v>
      </c>
      <c r="J835" s="1"/>
      <c r="K835" s="1" t="s">
        <v>17909</v>
      </c>
      <c r="L835" s="1" t="s">
        <v>833</v>
      </c>
      <c r="M835" s="1" t="s">
        <v>12326</v>
      </c>
      <c r="N835" s="1" t="s">
        <v>13163</v>
      </c>
      <c r="O835" s="1" t="s">
        <v>833</v>
      </c>
      <c r="P835" s="1" t="s">
        <v>18118</v>
      </c>
      <c r="Q835" s="1" t="s">
        <v>18739</v>
      </c>
      <c r="R835" s="1" t="s">
        <v>14006</v>
      </c>
      <c r="S835" s="1" t="s">
        <v>833</v>
      </c>
      <c r="T835" s="1" t="s">
        <v>19246</v>
      </c>
      <c r="U835" s="1"/>
      <c r="V835" s="1" t="s">
        <v>14018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7472</v>
      </c>
      <c r="H836" s="1" t="s">
        <v>9090</v>
      </c>
      <c r="I836" s="1" t="s">
        <v>10718</v>
      </c>
      <c r="J836" s="1"/>
      <c r="K836" s="1" t="s">
        <v>17909</v>
      </c>
      <c r="L836" s="1" t="s">
        <v>834</v>
      </c>
      <c r="M836" s="1" t="s">
        <v>12327</v>
      </c>
      <c r="N836" s="1" t="s">
        <v>13163</v>
      </c>
      <c r="O836" s="1" t="s">
        <v>834</v>
      </c>
      <c r="P836" s="1" t="s">
        <v>18118</v>
      </c>
      <c r="Q836" s="1" t="s">
        <v>18740</v>
      </c>
      <c r="R836" s="1" t="s">
        <v>14006</v>
      </c>
      <c r="S836" s="1" t="s">
        <v>834</v>
      </c>
      <c r="T836" s="1"/>
      <c r="U836" s="1"/>
      <c r="V836" s="1" t="s">
        <v>14018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7473</v>
      </c>
      <c r="H837" s="1" t="s">
        <v>9091</v>
      </c>
      <c r="I837" s="1" t="s">
        <v>10719</v>
      </c>
      <c r="J837" s="1"/>
      <c r="K837" s="1" t="s">
        <v>17909</v>
      </c>
      <c r="L837" s="1" t="s">
        <v>835</v>
      </c>
      <c r="M837" s="1" t="s">
        <v>12328</v>
      </c>
      <c r="N837" s="1" t="s">
        <v>13163</v>
      </c>
      <c r="O837" s="1" t="s">
        <v>835</v>
      </c>
      <c r="P837" s="1" t="s">
        <v>18118</v>
      </c>
      <c r="Q837" s="1" t="s">
        <v>18741</v>
      </c>
      <c r="R837" s="1" t="s">
        <v>14006</v>
      </c>
      <c r="S837" s="1" t="s">
        <v>835</v>
      </c>
      <c r="T837" s="1"/>
      <c r="U837" s="1"/>
      <c r="V837" s="1" t="s">
        <v>14018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14680</v>
      </c>
      <c r="F838" s="1" t="s">
        <v>15652</v>
      </c>
      <c r="G838" s="1" t="s">
        <v>16609</v>
      </c>
      <c r="H838" s="1" t="s">
        <v>17562</v>
      </c>
      <c r="I838" s="1" t="s">
        <v>10720</v>
      </c>
      <c r="J838" s="1"/>
      <c r="K838" s="1" t="s">
        <v>17909</v>
      </c>
      <c r="L838" s="1" t="s">
        <v>836</v>
      </c>
      <c r="M838" s="1" t="s">
        <v>12329</v>
      </c>
      <c r="N838" s="1" t="s">
        <v>13163</v>
      </c>
      <c r="O838" s="1" t="s">
        <v>836</v>
      </c>
      <c r="P838" s="1" t="s">
        <v>18118</v>
      </c>
      <c r="Q838" s="1" t="s">
        <v>18742</v>
      </c>
      <c r="R838" s="1" t="s">
        <v>14006</v>
      </c>
      <c r="S838" s="1" t="s">
        <v>836</v>
      </c>
      <c r="T838" s="1"/>
      <c r="U838" s="1"/>
      <c r="V838" s="1" t="s">
        <v>14018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14681</v>
      </c>
      <c r="F839" s="1" t="s">
        <v>15653</v>
      </c>
      <c r="G839" s="1" t="s">
        <v>16610</v>
      </c>
      <c r="H839" s="1" t="s">
        <v>17563</v>
      </c>
      <c r="I839" s="1" t="s">
        <v>10420</v>
      </c>
      <c r="J839" s="1"/>
      <c r="K839" s="1" t="s">
        <v>17909</v>
      </c>
      <c r="L839" s="1" t="s">
        <v>837</v>
      </c>
      <c r="M839" s="1" t="s">
        <v>12330</v>
      </c>
      <c r="N839" s="1" t="s">
        <v>13163</v>
      </c>
      <c r="O839" s="1" t="s">
        <v>837</v>
      </c>
      <c r="P839" s="1" t="s">
        <v>18118</v>
      </c>
      <c r="Q839" s="1" t="s">
        <v>18743</v>
      </c>
      <c r="R839" s="1" t="s">
        <v>14006</v>
      </c>
      <c r="S839" s="1" t="s">
        <v>837</v>
      </c>
      <c r="T839" s="1"/>
      <c r="U839" s="1"/>
      <c r="V839" s="1" t="s">
        <v>14018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14682</v>
      </c>
      <c r="F840" s="1" t="s">
        <v>15654</v>
      </c>
      <c r="G840" s="1" t="s">
        <v>16611</v>
      </c>
      <c r="H840" s="1" t="s">
        <v>17564</v>
      </c>
      <c r="I840" s="1" t="s">
        <v>10721</v>
      </c>
      <c r="J840" s="1"/>
      <c r="K840" s="1" t="s">
        <v>17909</v>
      </c>
      <c r="L840" s="1" t="s">
        <v>838</v>
      </c>
      <c r="M840" s="1" t="s">
        <v>12331</v>
      </c>
      <c r="N840" s="1" t="s">
        <v>13163</v>
      </c>
      <c r="O840" s="1" t="s">
        <v>838</v>
      </c>
      <c r="P840" s="1" t="s">
        <v>18118</v>
      </c>
      <c r="Q840" s="1" t="s">
        <v>18744</v>
      </c>
      <c r="R840" s="1" t="s">
        <v>14006</v>
      </c>
      <c r="S840" s="1" t="s">
        <v>838</v>
      </c>
      <c r="T840" s="1"/>
      <c r="U840" s="1"/>
      <c r="V840" s="1" t="s">
        <v>14018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14683</v>
      </c>
      <c r="F841" s="1" t="s">
        <v>15655</v>
      </c>
      <c r="G841" s="1" t="s">
        <v>14683</v>
      </c>
      <c r="H841" s="1" t="s">
        <v>17565</v>
      </c>
      <c r="I841" s="1" t="s">
        <v>10722</v>
      </c>
      <c r="J841" s="1"/>
      <c r="K841" s="1" t="s">
        <v>17909</v>
      </c>
      <c r="L841" s="1" t="s">
        <v>839</v>
      </c>
      <c r="M841" s="1" t="s">
        <v>12332</v>
      </c>
      <c r="N841" s="1" t="s">
        <v>13163</v>
      </c>
      <c r="O841" s="1" t="s">
        <v>839</v>
      </c>
      <c r="P841" s="1" t="s">
        <v>18118</v>
      </c>
      <c r="Q841" s="1" t="s">
        <v>18745</v>
      </c>
      <c r="R841" s="1" t="s">
        <v>14006</v>
      </c>
      <c r="S841" s="1" t="s">
        <v>839</v>
      </c>
      <c r="T841" s="1"/>
      <c r="U841" s="1"/>
      <c r="V841" s="1" t="s">
        <v>14018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7477</v>
      </c>
      <c r="H842" s="1" t="s">
        <v>9096</v>
      </c>
      <c r="I842" s="1" t="s">
        <v>10723</v>
      </c>
      <c r="J842" s="1"/>
      <c r="K842" s="1" t="s">
        <v>17909</v>
      </c>
      <c r="L842" s="1" t="s">
        <v>840</v>
      </c>
      <c r="M842" s="1" t="s">
        <v>12333</v>
      </c>
      <c r="N842" s="1" t="s">
        <v>13163</v>
      </c>
      <c r="O842" s="1" t="s">
        <v>840</v>
      </c>
      <c r="P842" s="1" t="s">
        <v>18118</v>
      </c>
      <c r="Q842" s="1" t="s">
        <v>18746</v>
      </c>
      <c r="R842" s="1" t="s">
        <v>14006</v>
      </c>
      <c r="S842" s="1" t="s">
        <v>840</v>
      </c>
      <c r="T842" s="1"/>
      <c r="U842" s="1"/>
      <c r="V842" s="1" t="s">
        <v>14018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14684</v>
      </c>
      <c r="F843" s="1" t="s">
        <v>15656</v>
      </c>
      <c r="G843" s="1" t="s">
        <v>16612</v>
      </c>
      <c r="H843" s="1" t="s">
        <v>17566</v>
      </c>
      <c r="I843" s="1" t="s">
        <v>10724</v>
      </c>
      <c r="J843" s="1"/>
      <c r="K843" s="1" t="s">
        <v>17909</v>
      </c>
      <c r="L843" s="1" t="s">
        <v>841</v>
      </c>
      <c r="M843" s="1" t="s">
        <v>12334</v>
      </c>
      <c r="N843" s="1" t="s">
        <v>13163</v>
      </c>
      <c r="O843" s="1" t="s">
        <v>841</v>
      </c>
      <c r="P843" s="1" t="s">
        <v>18119</v>
      </c>
      <c r="Q843" s="1" t="s">
        <v>18119</v>
      </c>
      <c r="R843" s="1" t="s">
        <v>14006</v>
      </c>
      <c r="S843" s="1" t="s">
        <v>841</v>
      </c>
      <c r="T843" s="1"/>
      <c r="U843" s="1" t="s">
        <v>19455</v>
      </c>
      <c r="V843" s="1" t="s">
        <v>14018</v>
      </c>
      <c r="W843" s="1" t="s">
        <v>841</v>
      </c>
      <c r="X843" s="1"/>
      <c r="Y843" t="s">
        <v>19713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14685</v>
      </c>
      <c r="F844" s="1" t="s">
        <v>15657</v>
      </c>
      <c r="G844" s="1" t="s">
        <v>16613</v>
      </c>
      <c r="H844" s="1" t="s">
        <v>17567</v>
      </c>
      <c r="I844" s="1" t="s">
        <v>10725</v>
      </c>
      <c r="J844" s="1"/>
      <c r="K844" s="1" t="s">
        <v>17909</v>
      </c>
      <c r="L844" s="1" t="s">
        <v>842</v>
      </c>
      <c r="M844" s="1" t="s">
        <v>12335</v>
      </c>
      <c r="N844" s="1" t="s">
        <v>13163</v>
      </c>
      <c r="O844" s="1" t="s">
        <v>842</v>
      </c>
      <c r="P844" s="1" t="s">
        <v>18119</v>
      </c>
      <c r="Q844" s="1" t="s">
        <v>18119</v>
      </c>
      <c r="R844" s="1" t="s">
        <v>14006</v>
      </c>
      <c r="S844" s="1" t="s">
        <v>842</v>
      </c>
      <c r="T844" s="1"/>
      <c r="U844" s="1"/>
      <c r="V844" s="1" t="s">
        <v>14018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7480</v>
      </c>
      <c r="H845" s="1" t="s">
        <v>9099</v>
      </c>
      <c r="I845" s="1" t="s">
        <v>10726</v>
      </c>
      <c r="J845" s="1"/>
      <c r="K845" s="1" t="s">
        <v>17909</v>
      </c>
      <c r="L845" s="1" t="s">
        <v>843</v>
      </c>
      <c r="M845" s="1" t="s">
        <v>12336</v>
      </c>
      <c r="N845" s="1" t="s">
        <v>13163</v>
      </c>
      <c r="O845" s="1" t="s">
        <v>843</v>
      </c>
      <c r="P845" s="1" t="s">
        <v>18119</v>
      </c>
      <c r="Q845" s="1" t="s">
        <v>18119</v>
      </c>
      <c r="R845" s="1" t="s">
        <v>14006</v>
      </c>
      <c r="S845" s="1" t="s">
        <v>843</v>
      </c>
      <c r="T845" s="1"/>
      <c r="U845" s="1"/>
      <c r="V845" s="1" t="s">
        <v>14018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14686</v>
      </c>
      <c r="F846" s="1" t="s">
        <v>15658</v>
      </c>
      <c r="G846" s="1" t="s">
        <v>16614</v>
      </c>
      <c r="H846" s="1" t="s">
        <v>17568</v>
      </c>
      <c r="I846" s="1" t="s">
        <v>10727</v>
      </c>
      <c r="J846" s="1"/>
      <c r="K846" s="1" t="s">
        <v>17909</v>
      </c>
      <c r="L846" s="1" t="s">
        <v>844</v>
      </c>
      <c r="M846" s="1" t="s">
        <v>12337</v>
      </c>
      <c r="N846" s="1" t="s">
        <v>13163</v>
      </c>
      <c r="O846" s="1" t="s">
        <v>844</v>
      </c>
      <c r="P846" s="1" t="s">
        <v>18119</v>
      </c>
      <c r="Q846" s="1" t="s">
        <v>18119</v>
      </c>
      <c r="R846" s="1" t="s">
        <v>14006</v>
      </c>
      <c r="S846" s="1" t="s">
        <v>844</v>
      </c>
      <c r="T846" s="1"/>
      <c r="U846" s="1"/>
      <c r="V846" s="1" t="s">
        <v>14018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14687</v>
      </c>
      <c r="F847" s="1" t="s">
        <v>15659</v>
      </c>
      <c r="G847" s="1" t="s">
        <v>16615</v>
      </c>
      <c r="H847" s="1" t="s">
        <v>17569</v>
      </c>
      <c r="I847" s="1" t="s">
        <v>10728</v>
      </c>
      <c r="J847" s="1"/>
      <c r="K847" s="1" t="s">
        <v>17909</v>
      </c>
      <c r="L847" s="1" t="s">
        <v>845</v>
      </c>
      <c r="M847" s="1" t="s">
        <v>12338</v>
      </c>
      <c r="N847" s="1" t="s">
        <v>13163</v>
      </c>
      <c r="O847" s="1" t="s">
        <v>845</v>
      </c>
      <c r="P847" s="1" t="s">
        <v>18119</v>
      </c>
      <c r="Q847" s="1" t="s">
        <v>18119</v>
      </c>
      <c r="R847" s="1" t="s">
        <v>14006</v>
      </c>
      <c r="S847" s="1" t="s">
        <v>845</v>
      </c>
      <c r="T847" s="1"/>
      <c r="U847" s="1"/>
      <c r="V847" s="1" t="s">
        <v>14018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7483</v>
      </c>
      <c r="H848" s="1" t="s">
        <v>9102</v>
      </c>
      <c r="I848" s="1" t="s">
        <v>10729</v>
      </c>
      <c r="J848" s="1"/>
      <c r="K848" s="1" t="s">
        <v>17909</v>
      </c>
      <c r="L848" s="1" t="s">
        <v>846</v>
      </c>
      <c r="M848" s="1" t="s">
        <v>12339</v>
      </c>
      <c r="N848" s="1" t="s">
        <v>13163</v>
      </c>
      <c r="O848" s="1" t="s">
        <v>846</v>
      </c>
      <c r="P848" s="1" t="s">
        <v>18119</v>
      </c>
      <c r="Q848" s="1" t="s">
        <v>18119</v>
      </c>
      <c r="R848" s="1" t="s">
        <v>14006</v>
      </c>
      <c r="S848" s="1" t="s">
        <v>846</v>
      </c>
      <c r="T848" s="1"/>
      <c r="U848" s="1"/>
      <c r="V848" s="1" t="s">
        <v>14018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14688</v>
      </c>
      <c r="F849" s="1" t="s">
        <v>15660</v>
      </c>
      <c r="G849" s="1" t="s">
        <v>16616</v>
      </c>
      <c r="H849" s="1" t="s">
        <v>17565</v>
      </c>
      <c r="I849" s="1" t="s">
        <v>10730</v>
      </c>
      <c r="J849" s="1"/>
      <c r="K849" s="1" t="s">
        <v>17909</v>
      </c>
      <c r="L849" s="1" t="s">
        <v>847</v>
      </c>
      <c r="M849" s="1" t="s">
        <v>12340</v>
      </c>
      <c r="N849" s="1" t="s">
        <v>13163</v>
      </c>
      <c r="O849" s="1" t="s">
        <v>847</v>
      </c>
      <c r="P849" s="1" t="s">
        <v>18119</v>
      </c>
      <c r="Q849" s="1" t="s">
        <v>18119</v>
      </c>
      <c r="R849" s="1" t="s">
        <v>14006</v>
      </c>
      <c r="S849" s="1" t="s">
        <v>847</v>
      </c>
      <c r="T849" s="1"/>
      <c r="U849" s="1"/>
      <c r="V849" s="1" t="s">
        <v>14018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14689</v>
      </c>
      <c r="F850" s="1" t="s">
        <v>15661</v>
      </c>
      <c r="G850" s="1" t="s">
        <v>14689</v>
      </c>
      <c r="H850" s="1" t="s">
        <v>17570</v>
      </c>
      <c r="I850" s="1" t="s">
        <v>10080</v>
      </c>
      <c r="J850" s="1"/>
      <c r="K850" s="1" t="s">
        <v>17909</v>
      </c>
      <c r="L850" s="1" t="s">
        <v>848</v>
      </c>
      <c r="M850" s="1" t="s">
        <v>12341</v>
      </c>
      <c r="N850" s="1" t="s">
        <v>13163</v>
      </c>
      <c r="O850" s="1" t="s">
        <v>848</v>
      </c>
      <c r="P850" s="1" t="s">
        <v>18119</v>
      </c>
      <c r="Q850" s="1" t="s">
        <v>18119</v>
      </c>
      <c r="R850" s="1" t="s">
        <v>14006</v>
      </c>
      <c r="S850" s="1" t="s">
        <v>848</v>
      </c>
      <c r="T850" s="1"/>
      <c r="U850" s="1"/>
      <c r="V850" s="1" t="s">
        <v>14018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14690</v>
      </c>
      <c r="F851" s="1" t="s">
        <v>15662</v>
      </c>
      <c r="G851" s="1" t="s">
        <v>16617</v>
      </c>
      <c r="H851" s="1" t="s">
        <v>17571</v>
      </c>
      <c r="I851" s="1" t="s">
        <v>10731</v>
      </c>
      <c r="J851" s="1"/>
      <c r="K851" s="1" t="s">
        <v>17909</v>
      </c>
      <c r="L851" s="1" t="s">
        <v>849</v>
      </c>
      <c r="M851" s="1" t="s">
        <v>12342</v>
      </c>
      <c r="N851" s="1" t="s">
        <v>13163</v>
      </c>
      <c r="O851" s="1" t="s">
        <v>849</v>
      </c>
      <c r="P851" s="1" t="s">
        <v>18120</v>
      </c>
      <c r="Q851" s="1" t="s">
        <v>18747</v>
      </c>
      <c r="R851" s="1" t="s">
        <v>14006</v>
      </c>
      <c r="S851" s="1" t="s">
        <v>849</v>
      </c>
      <c r="T851" s="1" t="s">
        <v>19247</v>
      </c>
      <c r="U851" s="1"/>
      <c r="V851" s="1" t="s">
        <v>14018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7486</v>
      </c>
      <c r="H852" s="1" t="s">
        <v>9105</v>
      </c>
      <c r="I852" s="1" t="s">
        <v>10732</v>
      </c>
      <c r="J852" s="1"/>
      <c r="K852" s="1" t="s">
        <v>17909</v>
      </c>
      <c r="L852" s="1" t="s">
        <v>850</v>
      </c>
      <c r="M852" s="1" t="s">
        <v>12343</v>
      </c>
      <c r="N852" s="1" t="s">
        <v>13163</v>
      </c>
      <c r="O852" s="1" t="s">
        <v>850</v>
      </c>
      <c r="P852" s="1" t="s">
        <v>18120</v>
      </c>
      <c r="Q852" s="1" t="s">
        <v>18748</v>
      </c>
      <c r="R852" s="1" t="s">
        <v>14006</v>
      </c>
      <c r="S852" s="1" t="s">
        <v>850</v>
      </c>
      <c r="T852" s="1"/>
      <c r="U852" s="1"/>
      <c r="V852" s="1" t="s">
        <v>14018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7487</v>
      </c>
      <c r="H853" s="1" t="s">
        <v>9106</v>
      </c>
      <c r="I853" s="1" t="s">
        <v>10733</v>
      </c>
      <c r="J853" s="1"/>
      <c r="K853" s="1" t="s">
        <v>17909</v>
      </c>
      <c r="L853" s="1" t="s">
        <v>851</v>
      </c>
      <c r="M853" s="1" t="s">
        <v>12344</v>
      </c>
      <c r="N853" s="1" t="s">
        <v>13163</v>
      </c>
      <c r="O853" s="1" t="s">
        <v>851</v>
      </c>
      <c r="P853" s="1" t="s">
        <v>18120</v>
      </c>
      <c r="Q853" s="1" t="s">
        <v>18749</v>
      </c>
      <c r="R853" s="1" t="s">
        <v>14006</v>
      </c>
      <c r="S853" s="1" t="s">
        <v>851</v>
      </c>
      <c r="T853" s="1"/>
      <c r="U853" s="1"/>
      <c r="V853" s="1" t="s">
        <v>14018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4239</v>
      </c>
      <c r="G854" s="1" t="s">
        <v>7488</v>
      </c>
      <c r="H854" s="1" t="s">
        <v>9107</v>
      </c>
      <c r="I854" s="1" t="s">
        <v>10734</v>
      </c>
      <c r="J854" s="1"/>
      <c r="K854" s="1" t="s">
        <v>17909</v>
      </c>
      <c r="L854" s="1" t="s">
        <v>852</v>
      </c>
      <c r="M854" s="1" t="s">
        <v>12345</v>
      </c>
      <c r="N854" s="1" t="s">
        <v>13163</v>
      </c>
      <c r="O854" s="1" t="s">
        <v>852</v>
      </c>
      <c r="P854" s="1" t="s">
        <v>18120</v>
      </c>
      <c r="Q854" s="1" t="s">
        <v>18750</v>
      </c>
      <c r="R854" s="1" t="s">
        <v>14006</v>
      </c>
      <c r="S854" s="1" t="s">
        <v>852</v>
      </c>
      <c r="T854" s="1"/>
      <c r="U854" s="1"/>
      <c r="V854" s="1" t="s">
        <v>14018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4240</v>
      </c>
      <c r="H855" s="1" t="s">
        <v>9108</v>
      </c>
      <c r="I855" s="1" t="s">
        <v>10735</v>
      </c>
      <c r="J855" s="1"/>
      <c r="K855" s="1" t="s">
        <v>17909</v>
      </c>
      <c r="L855" s="1" t="s">
        <v>853</v>
      </c>
      <c r="M855" s="1" t="s">
        <v>12346</v>
      </c>
      <c r="N855" s="1" t="s">
        <v>13163</v>
      </c>
      <c r="O855" s="1" t="s">
        <v>853</v>
      </c>
      <c r="P855" s="1" t="s">
        <v>18121</v>
      </c>
      <c r="Q855" s="1" t="s">
        <v>18121</v>
      </c>
      <c r="R855" s="1" t="s">
        <v>14006</v>
      </c>
      <c r="S855" s="1" t="s">
        <v>853</v>
      </c>
      <c r="T855" s="1"/>
      <c r="U855" s="1" t="s">
        <v>19456</v>
      </c>
      <c r="V855" s="1" t="s">
        <v>14018</v>
      </c>
      <c r="W855" s="1" t="s">
        <v>853</v>
      </c>
      <c r="X855" s="1" t="s">
        <v>19606</v>
      </c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14691</v>
      </c>
      <c r="F856" s="1" t="s">
        <v>15663</v>
      </c>
      <c r="G856" s="1" t="s">
        <v>16618</v>
      </c>
      <c r="H856" s="1" t="s">
        <v>17572</v>
      </c>
      <c r="I856" s="1" t="s">
        <v>10736</v>
      </c>
      <c r="J856" s="1"/>
      <c r="K856" s="1" t="s">
        <v>17909</v>
      </c>
      <c r="L856" s="1" t="s">
        <v>854</v>
      </c>
      <c r="M856" s="1" t="s">
        <v>12347</v>
      </c>
      <c r="N856" s="1" t="s">
        <v>13163</v>
      </c>
      <c r="O856" s="1" t="s">
        <v>854</v>
      </c>
      <c r="P856" s="1" t="s">
        <v>18121</v>
      </c>
      <c r="Q856" s="1" t="s">
        <v>18121</v>
      </c>
      <c r="R856" s="1" t="s">
        <v>14006</v>
      </c>
      <c r="S856" s="1" t="s">
        <v>854</v>
      </c>
      <c r="T856" s="1"/>
      <c r="U856" s="1"/>
      <c r="V856" s="1" t="s">
        <v>14018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14692</v>
      </c>
      <c r="F857" s="1" t="s">
        <v>15664</v>
      </c>
      <c r="G857" s="1" t="s">
        <v>16619</v>
      </c>
      <c r="H857" s="1" t="s">
        <v>17573</v>
      </c>
      <c r="I857" s="1" t="s">
        <v>10737</v>
      </c>
      <c r="J857" s="1"/>
      <c r="K857" s="1" t="s">
        <v>17909</v>
      </c>
      <c r="L857" s="1" t="s">
        <v>855</v>
      </c>
      <c r="M857" s="1" t="s">
        <v>12348</v>
      </c>
      <c r="N857" s="1" t="s">
        <v>13163</v>
      </c>
      <c r="O857" s="1" t="s">
        <v>855</v>
      </c>
      <c r="P857" s="1" t="s">
        <v>18121</v>
      </c>
      <c r="Q857" s="1" t="s">
        <v>18121</v>
      </c>
      <c r="R857" s="1" t="s">
        <v>14006</v>
      </c>
      <c r="S857" s="1" t="s">
        <v>855</v>
      </c>
      <c r="T857" s="1"/>
      <c r="U857" s="1"/>
      <c r="V857" s="1" t="s">
        <v>14018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14693</v>
      </c>
      <c r="F858" s="1" t="s">
        <v>15665</v>
      </c>
      <c r="G858" s="1" t="s">
        <v>16620</v>
      </c>
      <c r="H858" s="1" t="s">
        <v>17574</v>
      </c>
      <c r="I858" s="1" t="s">
        <v>10738</v>
      </c>
      <c r="J858" s="1"/>
      <c r="K858" s="1" t="s">
        <v>17909</v>
      </c>
      <c r="L858" s="1" t="s">
        <v>856</v>
      </c>
      <c r="M858" s="1" t="s">
        <v>12349</v>
      </c>
      <c r="N858" s="1" t="s">
        <v>13163</v>
      </c>
      <c r="O858" s="1" t="s">
        <v>856</v>
      </c>
      <c r="P858" s="1" t="s">
        <v>18121</v>
      </c>
      <c r="Q858" s="1" t="s">
        <v>18121</v>
      </c>
      <c r="R858" s="1" t="s">
        <v>14006</v>
      </c>
      <c r="S858" s="1" t="s">
        <v>856</v>
      </c>
      <c r="T858" s="1"/>
      <c r="U858" s="1"/>
      <c r="V858" s="1" t="s">
        <v>14018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14694</v>
      </c>
      <c r="F859" s="1" t="s">
        <v>15666</v>
      </c>
      <c r="G859" s="1" t="s">
        <v>16621</v>
      </c>
      <c r="H859" s="1" t="s">
        <v>17575</v>
      </c>
      <c r="I859" s="1" t="s">
        <v>10739</v>
      </c>
      <c r="J859" s="1"/>
      <c r="K859" s="1" t="s">
        <v>17909</v>
      </c>
      <c r="L859" s="1" t="s">
        <v>857</v>
      </c>
      <c r="M859" s="1" t="s">
        <v>12350</v>
      </c>
      <c r="N859" s="1" t="s">
        <v>13163</v>
      </c>
      <c r="O859" s="1" t="s">
        <v>857</v>
      </c>
      <c r="P859" s="1" t="s">
        <v>18122</v>
      </c>
      <c r="Q859" s="1" t="s">
        <v>18751</v>
      </c>
      <c r="R859" s="1" t="s">
        <v>14006</v>
      </c>
      <c r="S859" s="1" t="s">
        <v>857</v>
      </c>
      <c r="T859" s="1" t="s">
        <v>19248</v>
      </c>
      <c r="U859" s="1"/>
      <c r="V859" s="1" t="s">
        <v>14018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14695</v>
      </c>
      <c r="F860" s="1" t="s">
        <v>15667</v>
      </c>
      <c r="G860" s="1" t="s">
        <v>16622</v>
      </c>
      <c r="H860" s="1" t="s">
        <v>17576</v>
      </c>
      <c r="I860" s="1" t="s">
        <v>10740</v>
      </c>
      <c r="J860" s="1"/>
      <c r="K860" s="1" t="s">
        <v>17909</v>
      </c>
      <c r="L860" s="1" t="s">
        <v>858</v>
      </c>
      <c r="M860" s="1" t="s">
        <v>12351</v>
      </c>
      <c r="N860" s="1" t="s">
        <v>13163</v>
      </c>
      <c r="O860" s="1" t="s">
        <v>858</v>
      </c>
      <c r="P860" s="1" t="s">
        <v>18123</v>
      </c>
      <c r="Q860" s="1" t="s">
        <v>18123</v>
      </c>
      <c r="R860" s="1" t="s">
        <v>14006</v>
      </c>
      <c r="S860" s="1" t="s">
        <v>858</v>
      </c>
      <c r="T860" s="1"/>
      <c r="U860" s="1" t="s">
        <v>19457</v>
      </c>
      <c r="V860" s="1" t="s">
        <v>14018</v>
      </c>
      <c r="W860" s="1" t="s">
        <v>858</v>
      </c>
      <c r="X860" s="1"/>
      <c r="Y860" t="s">
        <v>19714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7494</v>
      </c>
      <c r="H861" s="1" t="s">
        <v>9114</v>
      </c>
      <c r="I861" s="1" t="s">
        <v>10741</v>
      </c>
      <c r="J861" s="1"/>
      <c r="K861" s="1" t="s">
        <v>17909</v>
      </c>
      <c r="L861" s="1" t="s">
        <v>859</v>
      </c>
      <c r="M861" s="1" t="s">
        <v>12352</v>
      </c>
      <c r="N861" s="1" t="s">
        <v>13163</v>
      </c>
      <c r="O861" s="1" t="s">
        <v>859</v>
      </c>
      <c r="P861" s="1" t="s">
        <v>18123</v>
      </c>
      <c r="Q861" s="1" t="s">
        <v>18123</v>
      </c>
      <c r="R861" s="1" t="s">
        <v>14006</v>
      </c>
      <c r="S861" s="1" t="s">
        <v>859</v>
      </c>
      <c r="T861" s="1"/>
      <c r="U861" s="1"/>
      <c r="V861" s="1" t="s">
        <v>14018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14696</v>
      </c>
      <c r="F862" s="1" t="s">
        <v>15668</v>
      </c>
      <c r="G862" s="1" t="s">
        <v>16623</v>
      </c>
      <c r="H862" s="1" t="s">
        <v>17577</v>
      </c>
      <c r="I862" s="1" t="s">
        <v>10742</v>
      </c>
      <c r="J862" s="1"/>
      <c r="K862" s="1" t="s">
        <v>17909</v>
      </c>
      <c r="L862" s="1" t="s">
        <v>860</v>
      </c>
      <c r="M862" s="1" t="s">
        <v>12353</v>
      </c>
      <c r="N862" s="1" t="s">
        <v>13163</v>
      </c>
      <c r="O862" s="1" t="s">
        <v>860</v>
      </c>
      <c r="P862" s="1" t="s">
        <v>18123</v>
      </c>
      <c r="Q862" s="1" t="s">
        <v>18123</v>
      </c>
      <c r="R862" s="1" t="s">
        <v>14006</v>
      </c>
      <c r="S862" s="1" t="s">
        <v>860</v>
      </c>
      <c r="T862" s="1"/>
      <c r="U862" s="1"/>
      <c r="V862" s="1" t="s">
        <v>14018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14697</v>
      </c>
      <c r="F863" s="1" t="s">
        <v>15669</v>
      </c>
      <c r="G863" s="1" t="s">
        <v>16624</v>
      </c>
      <c r="H863" s="1" t="s">
        <v>17578</v>
      </c>
      <c r="I863" s="1" t="s">
        <v>10743</v>
      </c>
      <c r="J863" s="1"/>
      <c r="K863" s="1" t="s">
        <v>17909</v>
      </c>
      <c r="L863" s="1" t="s">
        <v>861</v>
      </c>
      <c r="M863" s="1" t="s">
        <v>12354</v>
      </c>
      <c r="N863" s="1" t="s">
        <v>13163</v>
      </c>
      <c r="O863" s="1" t="s">
        <v>861</v>
      </c>
      <c r="P863" s="1" t="s">
        <v>18123</v>
      </c>
      <c r="Q863" s="1" t="s">
        <v>18123</v>
      </c>
      <c r="R863" s="1" t="s">
        <v>14006</v>
      </c>
      <c r="S863" s="1" t="s">
        <v>861</v>
      </c>
      <c r="T863" s="1"/>
      <c r="U863" s="1"/>
      <c r="V863" s="1" t="s">
        <v>14018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7497</v>
      </c>
      <c r="H864" s="1" t="s">
        <v>9117</v>
      </c>
      <c r="I864" s="1" t="s">
        <v>10744</v>
      </c>
      <c r="J864" s="1"/>
      <c r="K864" s="1" t="s">
        <v>17909</v>
      </c>
      <c r="L864" s="1" t="s">
        <v>862</v>
      </c>
      <c r="M864" s="1" t="s">
        <v>12355</v>
      </c>
      <c r="N864" s="1" t="s">
        <v>13163</v>
      </c>
      <c r="O864" s="1" t="s">
        <v>862</v>
      </c>
      <c r="P864" s="1" t="s">
        <v>18124</v>
      </c>
      <c r="Q864" s="1" t="s">
        <v>18752</v>
      </c>
      <c r="R864" s="1" t="s">
        <v>14006</v>
      </c>
      <c r="S864" s="1" t="s">
        <v>862</v>
      </c>
      <c r="T864" s="1" t="s">
        <v>19249</v>
      </c>
      <c r="U864" s="1"/>
      <c r="V864" s="1" t="s">
        <v>14018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14698</v>
      </c>
      <c r="F865" s="1" t="s">
        <v>15670</v>
      </c>
      <c r="G865" s="1" t="s">
        <v>16625</v>
      </c>
      <c r="H865" s="1" t="s">
        <v>17579</v>
      </c>
      <c r="I865" s="1" t="s">
        <v>10745</v>
      </c>
      <c r="J865" s="1"/>
      <c r="K865" s="1" t="s">
        <v>17909</v>
      </c>
      <c r="L865" s="1" t="s">
        <v>863</v>
      </c>
      <c r="M865" s="1" t="s">
        <v>12356</v>
      </c>
      <c r="N865" s="1" t="s">
        <v>13163</v>
      </c>
      <c r="O865" s="1" t="s">
        <v>863</v>
      </c>
      <c r="P865" s="1" t="s">
        <v>18124</v>
      </c>
      <c r="Q865" s="1" t="s">
        <v>18753</v>
      </c>
      <c r="R865" s="1" t="s">
        <v>14006</v>
      </c>
      <c r="S865" s="1" t="s">
        <v>863</v>
      </c>
      <c r="T865" s="1"/>
      <c r="U865" s="1"/>
      <c r="V865" s="1" t="s">
        <v>14018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14699</v>
      </c>
      <c r="F866" s="1" t="s">
        <v>15671</v>
      </c>
      <c r="G866" s="1" t="s">
        <v>16626</v>
      </c>
      <c r="H866" s="1" t="s">
        <v>17580</v>
      </c>
      <c r="I866" s="1" t="s">
        <v>10746</v>
      </c>
      <c r="J866" s="1"/>
      <c r="K866" s="1" t="s">
        <v>17909</v>
      </c>
      <c r="L866" s="1" t="s">
        <v>864</v>
      </c>
      <c r="M866" s="1" t="s">
        <v>12357</v>
      </c>
      <c r="N866" s="1" t="s">
        <v>13163</v>
      </c>
      <c r="O866" s="1" t="s">
        <v>864</v>
      </c>
      <c r="P866" s="1" t="s">
        <v>18124</v>
      </c>
      <c r="Q866" s="1" t="s">
        <v>18754</v>
      </c>
      <c r="R866" s="1" t="s">
        <v>14006</v>
      </c>
      <c r="S866" s="1" t="s">
        <v>864</v>
      </c>
      <c r="T866" s="1"/>
      <c r="U866" s="1"/>
      <c r="V866" s="1" t="s">
        <v>14018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4252</v>
      </c>
      <c r="H867" s="1" t="s">
        <v>9120</v>
      </c>
      <c r="I867" s="1" t="s">
        <v>10747</v>
      </c>
      <c r="J867" s="1"/>
      <c r="K867" s="1" t="s">
        <v>17909</v>
      </c>
      <c r="L867" s="1" t="s">
        <v>865</v>
      </c>
      <c r="M867" s="1" t="s">
        <v>12358</v>
      </c>
      <c r="N867" s="1" t="s">
        <v>13163</v>
      </c>
      <c r="O867" s="1" t="s">
        <v>865</v>
      </c>
      <c r="P867" s="1" t="s">
        <v>18124</v>
      </c>
      <c r="Q867" s="1" t="s">
        <v>18755</v>
      </c>
      <c r="R867" s="1" t="s">
        <v>14006</v>
      </c>
      <c r="S867" s="1" t="s">
        <v>865</v>
      </c>
      <c r="T867" s="1"/>
      <c r="U867" s="1"/>
      <c r="V867" s="1" t="s">
        <v>14018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5899</v>
      </c>
      <c r="G868" s="1" t="s">
        <v>7500</v>
      </c>
      <c r="H868" s="1" t="s">
        <v>9121</v>
      </c>
      <c r="I868" s="1" t="s">
        <v>10748</v>
      </c>
      <c r="J868" s="1"/>
      <c r="K868" s="1" t="s">
        <v>17909</v>
      </c>
      <c r="L868" s="1" t="s">
        <v>866</v>
      </c>
      <c r="M868" s="1" t="s">
        <v>12359</v>
      </c>
      <c r="N868" s="1" t="s">
        <v>13163</v>
      </c>
      <c r="O868" s="1" t="s">
        <v>866</v>
      </c>
      <c r="P868" s="1" t="s">
        <v>18124</v>
      </c>
      <c r="Q868" s="1" t="s">
        <v>18756</v>
      </c>
      <c r="R868" s="1" t="s">
        <v>14006</v>
      </c>
      <c r="S868" s="1" t="s">
        <v>866</v>
      </c>
      <c r="T868" s="1"/>
      <c r="U868" s="1"/>
      <c r="V868" s="1" t="s">
        <v>14018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14700</v>
      </c>
      <c r="F869" s="1" t="s">
        <v>15672</v>
      </c>
      <c r="G869" s="1" t="s">
        <v>16627</v>
      </c>
      <c r="H869" s="1" t="s">
        <v>17581</v>
      </c>
      <c r="I869" s="1" t="s">
        <v>10749</v>
      </c>
      <c r="J869" s="1"/>
      <c r="K869" s="1" t="s">
        <v>17909</v>
      </c>
      <c r="L869" s="1" t="s">
        <v>867</v>
      </c>
      <c r="M869" s="1" t="s">
        <v>12360</v>
      </c>
      <c r="N869" s="1" t="s">
        <v>13163</v>
      </c>
      <c r="O869" s="1" t="s">
        <v>867</v>
      </c>
      <c r="P869" s="1" t="s">
        <v>18124</v>
      </c>
      <c r="Q869" s="1" t="s">
        <v>18757</v>
      </c>
      <c r="R869" s="1" t="s">
        <v>14006</v>
      </c>
      <c r="S869" s="1" t="s">
        <v>867</v>
      </c>
      <c r="T869" s="1"/>
      <c r="U869" s="1"/>
      <c r="V869" s="1" t="s">
        <v>14018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14701</v>
      </c>
      <c r="F870" s="1" t="s">
        <v>15673</v>
      </c>
      <c r="G870" s="1" t="s">
        <v>16628</v>
      </c>
      <c r="H870" s="1" t="s">
        <v>17582</v>
      </c>
      <c r="I870" s="1" t="s">
        <v>10750</v>
      </c>
      <c r="J870" s="1"/>
      <c r="K870" s="1" t="s">
        <v>17909</v>
      </c>
      <c r="L870" s="1" t="s">
        <v>868</v>
      </c>
      <c r="M870" s="1" t="s">
        <v>12361</v>
      </c>
      <c r="N870" s="1" t="s">
        <v>13163</v>
      </c>
      <c r="O870" s="1" t="s">
        <v>868</v>
      </c>
      <c r="P870" s="1" t="s">
        <v>18124</v>
      </c>
      <c r="Q870" s="1" t="s">
        <v>18758</v>
      </c>
      <c r="R870" s="1" t="s">
        <v>14006</v>
      </c>
      <c r="S870" s="1" t="s">
        <v>868</v>
      </c>
      <c r="T870" s="1"/>
      <c r="U870" s="1"/>
      <c r="V870" s="1" t="s">
        <v>14018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14702</v>
      </c>
      <c r="F871" s="1" t="s">
        <v>15674</v>
      </c>
      <c r="G871" s="1" t="s">
        <v>16629</v>
      </c>
      <c r="H871" s="1" t="s">
        <v>17583</v>
      </c>
      <c r="I871" s="1" t="s">
        <v>10751</v>
      </c>
      <c r="J871" s="1"/>
      <c r="K871" s="1" t="s">
        <v>17909</v>
      </c>
      <c r="L871" s="1" t="s">
        <v>869</v>
      </c>
      <c r="M871" s="1" t="s">
        <v>12362</v>
      </c>
      <c r="N871" s="1" t="s">
        <v>13163</v>
      </c>
      <c r="O871" s="1" t="s">
        <v>869</v>
      </c>
      <c r="P871" s="1" t="s">
        <v>18124</v>
      </c>
      <c r="Q871" s="1" t="s">
        <v>18759</v>
      </c>
      <c r="R871" s="1" t="s">
        <v>14006</v>
      </c>
      <c r="S871" s="1" t="s">
        <v>869</v>
      </c>
      <c r="T871" s="1"/>
      <c r="U871" s="1"/>
      <c r="V871" s="1" t="s">
        <v>14018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7504</v>
      </c>
      <c r="H872" s="1" t="s">
        <v>9125</v>
      </c>
      <c r="I872" s="1" t="s">
        <v>10752</v>
      </c>
      <c r="J872" s="1"/>
      <c r="K872" s="1" t="s">
        <v>17909</v>
      </c>
      <c r="L872" s="1" t="s">
        <v>870</v>
      </c>
      <c r="M872" s="1" t="s">
        <v>12363</v>
      </c>
      <c r="N872" s="1" t="s">
        <v>13163</v>
      </c>
      <c r="O872" s="1" t="s">
        <v>870</v>
      </c>
      <c r="P872" s="1" t="s">
        <v>18125</v>
      </c>
      <c r="Q872" s="1" t="s">
        <v>18125</v>
      </c>
      <c r="R872" s="1" t="s">
        <v>14006</v>
      </c>
      <c r="S872" s="1" t="s">
        <v>870</v>
      </c>
      <c r="T872" s="1"/>
      <c r="U872" s="1" t="s">
        <v>19458</v>
      </c>
      <c r="V872" s="1" t="s">
        <v>14018</v>
      </c>
      <c r="W872" s="1" t="s">
        <v>870</v>
      </c>
      <c r="X872" s="1" t="s">
        <v>19607</v>
      </c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14703</v>
      </c>
      <c r="F873" s="1" t="s">
        <v>15675</v>
      </c>
      <c r="G873" s="1" t="s">
        <v>16630</v>
      </c>
      <c r="H873" s="1" t="s">
        <v>17584</v>
      </c>
      <c r="I873" s="1" t="s">
        <v>10753</v>
      </c>
      <c r="J873" s="1"/>
      <c r="K873" s="1" t="s">
        <v>17909</v>
      </c>
      <c r="L873" s="1" t="s">
        <v>871</v>
      </c>
      <c r="M873" s="1" t="s">
        <v>12364</v>
      </c>
      <c r="N873" s="1" t="s">
        <v>13163</v>
      </c>
      <c r="O873" s="1" t="s">
        <v>871</v>
      </c>
      <c r="P873" s="1" t="s">
        <v>18125</v>
      </c>
      <c r="Q873" s="1" t="s">
        <v>18125</v>
      </c>
      <c r="R873" s="1" t="s">
        <v>14006</v>
      </c>
      <c r="S873" s="1" t="s">
        <v>871</v>
      </c>
      <c r="T873" s="1"/>
      <c r="U873" s="1"/>
      <c r="V873" s="1" t="s">
        <v>14018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14704</v>
      </c>
      <c r="F874" s="1" t="s">
        <v>15676</v>
      </c>
      <c r="G874" s="1" t="s">
        <v>16631</v>
      </c>
      <c r="H874" s="1" t="s">
        <v>17585</v>
      </c>
      <c r="I874" s="1" t="s">
        <v>10754</v>
      </c>
      <c r="J874" s="1"/>
      <c r="K874" s="1" t="s">
        <v>17909</v>
      </c>
      <c r="L874" s="1" t="s">
        <v>872</v>
      </c>
      <c r="M874" s="1" t="s">
        <v>12365</v>
      </c>
      <c r="N874" s="1" t="s">
        <v>13163</v>
      </c>
      <c r="O874" s="1" t="s">
        <v>872</v>
      </c>
      <c r="P874" s="1" t="s">
        <v>18125</v>
      </c>
      <c r="Q874" s="1" t="s">
        <v>18125</v>
      </c>
      <c r="R874" s="1" t="s">
        <v>14006</v>
      </c>
      <c r="S874" s="1" t="s">
        <v>872</v>
      </c>
      <c r="T874" s="1"/>
      <c r="U874" s="1"/>
      <c r="V874" s="1" t="s">
        <v>14018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14705</v>
      </c>
      <c r="F875" s="1" t="s">
        <v>15677</v>
      </c>
      <c r="G875" s="1" t="s">
        <v>16632</v>
      </c>
      <c r="H875" s="1" t="s">
        <v>17586</v>
      </c>
      <c r="I875" s="1" t="s">
        <v>10755</v>
      </c>
      <c r="J875" s="1"/>
      <c r="K875" s="1" t="s">
        <v>17909</v>
      </c>
      <c r="L875" s="1" t="s">
        <v>873</v>
      </c>
      <c r="M875" s="1" t="s">
        <v>12366</v>
      </c>
      <c r="N875" s="1" t="s">
        <v>13163</v>
      </c>
      <c r="O875" s="1" t="s">
        <v>873</v>
      </c>
      <c r="P875" s="1" t="s">
        <v>18125</v>
      </c>
      <c r="Q875" s="1" t="s">
        <v>18125</v>
      </c>
      <c r="R875" s="1" t="s">
        <v>14006</v>
      </c>
      <c r="S875" s="1" t="s">
        <v>873</v>
      </c>
      <c r="T875" s="1"/>
      <c r="U875" s="1"/>
      <c r="V875" s="1" t="s">
        <v>14018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14706</v>
      </c>
      <c r="F876" s="1" t="s">
        <v>15678</v>
      </c>
      <c r="G876" s="1" t="s">
        <v>16633</v>
      </c>
      <c r="H876" s="1" t="s">
        <v>17587</v>
      </c>
      <c r="I876" s="1" t="s">
        <v>10756</v>
      </c>
      <c r="J876" s="1"/>
      <c r="K876" s="1" t="s">
        <v>17909</v>
      </c>
      <c r="L876" s="1" t="s">
        <v>874</v>
      </c>
      <c r="M876" s="1" t="s">
        <v>12367</v>
      </c>
      <c r="N876" s="1" t="s">
        <v>13163</v>
      </c>
      <c r="O876" s="1" t="s">
        <v>874</v>
      </c>
      <c r="P876" s="1" t="s">
        <v>18125</v>
      </c>
      <c r="Q876" s="1" t="s">
        <v>18125</v>
      </c>
      <c r="R876" s="1" t="s">
        <v>14006</v>
      </c>
      <c r="S876" s="1" t="s">
        <v>874</v>
      </c>
      <c r="T876" s="1"/>
      <c r="U876" s="1"/>
      <c r="V876" s="1" t="s">
        <v>14018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14707</v>
      </c>
      <c r="F877" s="1" t="s">
        <v>15679</v>
      </c>
      <c r="G877" s="1" t="s">
        <v>16634</v>
      </c>
      <c r="H877" s="1" t="s">
        <v>17588</v>
      </c>
      <c r="I877" s="1" t="s">
        <v>10757</v>
      </c>
      <c r="J877" s="1"/>
      <c r="K877" s="1" t="s">
        <v>17909</v>
      </c>
      <c r="L877" s="1" t="s">
        <v>875</v>
      </c>
      <c r="M877" s="1" t="s">
        <v>12368</v>
      </c>
      <c r="N877" s="1" t="s">
        <v>13163</v>
      </c>
      <c r="O877" s="1" t="s">
        <v>875</v>
      </c>
      <c r="P877" s="1" t="s">
        <v>18126</v>
      </c>
      <c r="Q877" s="1" t="s">
        <v>18760</v>
      </c>
      <c r="R877" s="1" t="s">
        <v>14006</v>
      </c>
      <c r="S877" s="1" t="s">
        <v>875</v>
      </c>
      <c r="T877" s="1" t="s">
        <v>19250</v>
      </c>
      <c r="U877" s="1"/>
      <c r="V877" s="1" t="s">
        <v>14018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14708</v>
      </c>
      <c r="F878" s="1" t="s">
        <v>15680</v>
      </c>
      <c r="G878" s="1" t="s">
        <v>16635</v>
      </c>
      <c r="H878" s="1" t="s">
        <v>17589</v>
      </c>
      <c r="I878" s="1" t="s">
        <v>10758</v>
      </c>
      <c r="J878" s="1"/>
      <c r="K878" s="1" t="s">
        <v>17909</v>
      </c>
      <c r="L878" s="1" t="s">
        <v>876</v>
      </c>
      <c r="M878" s="1" t="s">
        <v>12369</v>
      </c>
      <c r="N878" s="1" t="s">
        <v>13163</v>
      </c>
      <c r="O878" s="1" t="s">
        <v>876</v>
      </c>
      <c r="P878" s="1" t="s">
        <v>18126</v>
      </c>
      <c r="Q878" s="1" t="s">
        <v>18761</v>
      </c>
      <c r="R878" s="1" t="s">
        <v>14006</v>
      </c>
      <c r="S878" s="1" t="s">
        <v>876</v>
      </c>
      <c r="T878" s="1"/>
      <c r="U878" s="1"/>
      <c r="V878" s="1" t="s">
        <v>14018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7511</v>
      </c>
      <c r="H879" s="1" t="s">
        <v>9132</v>
      </c>
      <c r="I879" s="1" t="s">
        <v>10759</v>
      </c>
      <c r="J879" s="1"/>
      <c r="K879" s="1" t="s">
        <v>17909</v>
      </c>
      <c r="L879" s="1" t="s">
        <v>877</v>
      </c>
      <c r="M879" s="1" t="s">
        <v>12370</v>
      </c>
      <c r="N879" s="1" t="s">
        <v>13163</v>
      </c>
      <c r="O879" s="1" t="s">
        <v>877</v>
      </c>
      <c r="P879" s="1" t="s">
        <v>18126</v>
      </c>
      <c r="Q879" s="1" t="s">
        <v>18762</v>
      </c>
      <c r="R879" s="1" t="s">
        <v>14006</v>
      </c>
      <c r="S879" s="1" t="s">
        <v>877</v>
      </c>
      <c r="T879" s="1"/>
      <c r="U879" s="1"/>
      <c r="V879" s="1" t="s">
        <v>14018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5910</v>
      </c>
      <c r="G880" s="1" t="s">
        <v>7512</v>
      </c>
      <c r="H880" s="1" t="s">
        <v>9133</v>
      </c>
      <c r="I880" s="1" t="s">
        <v>10760</v>
      </c>
      <c r="J880" s="1"/>
      <c r="K880" s="1" t="s">
        <v>17909</v>
      </c>
      <c r="L880" s="1" t="s">
        <v>878</v>
      </c>
      <c r="M880" s="1" t="s">
        <v>12371</v>
      </c>
      <c r="N880" s="1" t="s">
        <v>13163</v>
      </c>
      <c r="O880" s="1" t="s">
        <v>878</v>
      </c>
      <c r="P880" s="1" t="s">
        <v>18127</v>
      </c>
      <c r="Q880" s="1" t="s">
        <v>18127</v>
      </c>
      <c r="R880" s="1" t="s">
        <v>14006</v>
      </c>
      <c r="S880" s="1" t="s">
        <v>878</v>
      </c>
      <c r="T880" s="1"/>
      <c r="U880" s="1" t="s">
        <v>19459</v>
      </c>
      <c r="V880" s="1" t="s">
        <v>14018</v>
      </c>
      <c r="W880" s="1" t="s">
        <v>878</v>
      </c>
      <c r="X880" s="1"/>
      <c r="Y880" t="s">
        <v>19715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7513</v>
      </c>
      <c r="H881" s="1" t="s">
        <v>9134</v>
      </c>
      <c r="I881" s="1" t="s">
        <v>10761</v>
      </c>
      <c r="J881" s="1"/>
      <c r="K881" s="1" t="s">
        <v>17909</v>
      </c>
      <c r="L881" s="1" t="s">
        <v>879</v>
      </c>
      <c r="M881" s="1" t="s">
        <v>12372</v>
      </c>
      <c r="N881" s="1" t="s">
        <v>13163</v>
      </c>
      <c r="O881" s="1" t="s">
        <v>879</v>
      </c>
      <c r="P881" s="1" t="s">
        <v>18127</v>
      </c>
      <c r="Q881" s="1" t="s">
        <v>18127</v>
      </c>
      <c r="R881" s="1" t="s">
        <v>14006</v>
      </c>
      <c r="S881" s="1" t="s">
        <v>879</v>
      </c>
      <c r="T881" s="1"/>
      <c r="U881" s="1"/>
      <c r="V881" s="1" t="s">
        <v>14018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14709</v>
      </c>
      <c r="F882" s="1" t="s">
        <v>15681</v>
      </c>
      <c r="G882" s="1" t="s">
        <v>16636</v>
      </c>
      <c r="H882" s="1" t="s">
        <v>17590</v>
      </c>
      <c r="I882" s="1" t="s">
        <v>10762</v>
      </c>
      <c r="J882" s="1"/>
      <c r="K882" s="1" t="s">
        <v>17909</v>
      </c>
      <c r="L882" s="1" t="s">
        <v>880</v>
      </c>
      <c r="M882" s="1" t="s">
        <v>12373</v>
      </c>
      <c r="N882" s="1" t="s">
        <v>13163</v>
      </c>
      <c r="O882" s="1" t="s">
        <v>880</v>
      </c>
      <c r="P882" s="1" t="s">
        <v>18128</v>
      </c>
      <c r="Q882" s="1" t="s">
        <v>18763</v>
      </c>
      <c r="R882" s="1" t="s">
        <v>14006</v>
      </c>
      <c r="S882" s="1" t="s">
        <v>880</v>
      </c>
      <c r="T882" s="1" t="s">
        <v>19251</v>
      </c>
      <c r="U882" s="1"/>
      <c r="V882" s="1" t="s">
        <v>14018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7515</v>
      </c>
      <c r="H883" s="1" t="s">
        <v>9136</v>
      </c>
      <c r="I883" s="1" t="s">
        <v>10763</v>
      </c>
      <c r="J883" s="1"/>
      <c r="K883" s="1" t="s">
        <v>17909</v>
      </c>
      <c r="L883" s="1" t="s">
        <v>881</v>
      </c>
      <c r="M883" s="1" t="s">
        <v>12374</v>
      </c>
      <c r="N883" s="1" t="s">
        <v>13163</v>
      </c>
      <c r="O883" s="1" t="s">
        <v>881</v>
      </c>
      <c r="P883" s="1" t="s">
        <v>18128</v>
      </c>
      <c r="Q883" s="1" t="s">
        <v>18764</v>
      </c>
      <c r="R883" s="1" t="s">
        <v>14006</v>
      </c>
      <c r="S883" s="1" t="s">
        <v>881</v>
      </c>
      <c r="T883" s="1"/>
      <c r="U883" s="1"/>
      <c r="V883" s="1" t="s">
        <v>14018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14710</v>
      </c>
      <c r="F884" s="1" t="s">
        <v>15682</v>
      </c>
      <c r="G884" s="1" t="s">
        <v>16637</v>
      </c>
      <c r="H884" s="1" t="s">
        <v>17591</v>
      </c>
      <c r="I884" s="1" t="s">
        <v>10764</v>
      </c>
      <c r="J884" s="1"/>
      <c r="K884" s="1" t="s">
        <v>17909</v>
      </c>
      <c r="L884" s="1" t="s">
        <v>882</v>
      </c>
      <c r="M884" s="1" t="s">
        <v>12375</v>
      </c>
      <c r="N884" s="1" t="s">
        <v>13163</v>
      </c>
      <c r="O884" s="1" t="s">
        <v>882</v>
      </c>
      <c r="P884" s="1" t="s">
        <v>18128</v>
      </c>
      <c r="Q884" s="1" t="s">
        <v>18765</v>
      </c>
      <c r="R884" s="1" t="s">
        <v>14006</v>
      </c>
      <c r="S884" s="1" t="s">
        <v>882</v>
      </c>
      <c r="T884" s="1"/>
      <c r="U884" s="1"/>
      <c r="V884" s="1" t="s">
        <v>14018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14711</v>
      </c>
      <c r="F885" s="1" t="s">
        <v>15683</v>
      </c>
      <c r="G885" s="1" t="s">
        <v>14711</v>
      </c>
      <c r="H885" s="1" t="s">
        <v>17592</v>
      </c>
      <c r="I885" s="1" t="s">
        <v>10765</v>
      </c>
      <c r="J885" s="1"/>
      <c r="K885" s="1" t="s">
        <v>17909</v>
      </c>
      <c r="L885" s="1" t="s">
        <v>883</v>
      </c>
      <c r="M885" s="1" t="s">
        <v>12376</v>
      </c>
      <c r="N885" s="1" t="s">
        <v>13163</v>
      </c>
      <c r="O885" s="1" t="s">
        <v>883</v>
      </c>
      <c r="P885" s="1" t="s">
        <v>18128</v>
      </c>
      <c r="Q885" s="1" t="s">
        <v>18766</v>
      </c>
      <c r="R885" s="1" t="s">
        <v>14006</v>
      </c>
      <c r="S885" s="1" t="s">
        <v>883</v>
      </c>
      <c r="T885" s="1"/>
      <c r="U885" s="1"/>
      <c r="V885" s="1" t="s">
        <v>14018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14712</v>
      </c>
      <c r="F886" s="1" t="s">
        <v>15684</v>
      </c>
      <c r="G886" s="1" t="s">
        <v>16638</v>
      </c>
      <c r="H886" s="1" t="s">
        <v>17593</v>
      </c>
      <c r="I886" s="1" t="s">
        <v>10766</v>
      </c>
      <c r="J886" s="1"/>
      <c r="K886" s="1" t="s">
        <v>17909</v>
      </c>
      <c r="L886" s="1" t="s">
        <v>884</v>
      </c>
      <c r="M886" s="1" t="s">
        <v>12377</v>
      </c>
      <c r="N886" s="1" t="s">
        <v>13163</v>
      </c>
      <c r="O886" s="1" t="s">
        <v>884</v>
      </c>
      <c r="P886" s="1" t="s">
        <v>18128</v>
      </c>
      <c r="Q886" s="1" t="s">
        <v>18767</v>
      </c>
      <c r="R886" s="1" t="s">
        <v>14006</v>
      </c>
      <c r="S886" s="1" t="s">
        <v>884</v>
      </c>
      <c r="T886" s="1"/>
      <c r="U886" s="1"/>
      <c r="V886" s="1" t="s">
        <v>14018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14713</v>
      </c>
      <c r="F887" s="1" t="s">
        <v>15685</v>
      </c>
      <c r="G887" s="1" t="s">
        <v>16639</v>
      </c>
      <c r="H887" s="1" t="s">
        <v>17594</v>
      </c>
      <c r="I887" s="1" t="s">
        <v>9986</v>
      </c>
      <c r="J887" s="1"/>
      <c r="K887" s="1" t="s">
        <v>17909</v>
      </c>
      <c r="L887" s="1" t="s">
        <v>885</v>
      </c>
      <c r="M887" s="1" t="s">
        <v>12378</v>
      </c>
      <c r="N887" s="1" t="s">
        <v>13163</v>
      </c>
      <c r="O887" s="1" t="s">
        <v>885</v>
      </c>
      <c r="P887" s="1" t="s">
        <v>18128</v>
      </c>
      <c r="Q887" s="1" t="s">
        <v>18768</v>
      </c>
      <c r="R887" s="1" t="s">
        <v>14006</v>
      </c>
      <c r="S887" s="1" t="s">
        <v>885</v>
      </c>
      <c r="T887" s="1"/>
      <c r="U887" s="1"/>
      <c r="V887" s="1" t="s">
        <v>14018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7519</v>
      </c>
      <c r="H888" s="1" t="s">
        <v>9141</v>
      </c>
      <c r="I888" s="1" t="s">
        <v>10767</v>
      </c>
      <c r="J888" s="1"/>
      <c r="K888" s="1" t="s">
        <v>17909</v>
      </c>
      <c r="L888" s="1" t="s">
        <v>886</v>
      </c>
      <c r="M888" s="1" t="s">
        <v>12379</v>
      </c>
      <c r="N888" s="1" t="s">
        <v>13163</v>
      </c>
      <c r="O888" s="1" t="s">
        <v>886</v>
      </c>
      <c r="P888" s="1" t="s">
        <v>18129</v>
      </c>
      <c r="Q888" s="1" t="s">
        <v>18129</v>
      </c>
      <c r="R888" s="1" t="s">
        <v>14006</v>
      </c>
      <c r="S888" s="1" t="s">
        <v>886</v>
      </c>
      <c r="T888" s="1"/>
      <c r="U888" s="1" t="s">
        <v>19460</v>
      </c>
      <c r="V888" s="1" t="s">
        <v>14018</v>
      </c>
      <c r="W888" s="1" t="s">
        <v>886</v>
      </c>
      <c r="X888" s="1" t="s">
        <v>19608</v>
      </c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14714</v>
      </c>
      <c r="F889" s="1" t="s">
        <v>15686</v>
      </c>
      <c r="G889" s="1" t="s">
        <v>14714</v>
      </c>
      <c r="H889" s="1" t="s">
        <v>17595</v>
      </c>
      <c r="I889" s="1" t="s">
        <v>10768</v>
      </c>
      <c r="J889" s="1"/>
      <c r="K889" s="1" t="s">
        <v>17909</v>
      </c>
      <c r="L889" s="1" t="s">
        <v>887</v>
      </c>
      <c r="M889" s="1" t="s">
        <v>12380</v>
      </c>
      <c r="N889" s="1" t="s">
        <v>13163</v>
      </c>
      <c r="O889" s="1" t="s">
        <v>887</v>
      </c>
      <c r="P889" s="1" t="s">
        <v>18129</v>
      </c>
      <c r="Q889" s="1" t="s">
        <v>18129</v>
      </c>
      <c r="R889" s="1" t="s">
        <v>14006</v>
      </c>
      <c r="S889" s="1" t="s">
        <v>887</v>
      </c>
      <c r="T889" s="1"/>
      <c r="U889" s="1"/>
      <c r="V889" s="1" t="s">
        <v>14018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5920</v>
      </c>
      <c r="G890" s="1" t="s">
        <v>7520</v>
      </c>
      <c r="H890" s="1" t="s">
        <v>9143</v>
      </c>
      <c r="I890" s="1" t="s">
        <v>10769</v>
      </c>
      <c r="J890" s="1"/>
      <c r="K890" s="1" t="s">
        <v>17909</v>
      </c>
      <c r="L890" s="1" t="s">
        <v>888</v>
      </c>
      <c r="M890" s="1" t="s">
        <v>12381</v>
      </c>
      <c r="N890" s="1" t="s">
        <v>13163</v>
      </c>
      <c r="O890" s="1" t="s">
        <v>888</v>
      </c>
      <c r="P890" s="1" t="s">
        <v>18129</v>
      </c>
      <c r="Q890" s="1" t="s">
        <v>18129</v>
      </c>
      <c r="R890" s="1" t="s">
        <v>14006</v>
      </c>
      <c r="S890" s="1" t="s">
        <v>888</v>
      </c>
      <c r="T890" s="1"/>
      <c r="U890" s="1"/>
      <c r="V890" s="1" t="s">
        <v>14018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14715</v>
      </c>
      <c r="F891" s="1" t="s">
        <v>15687</v>
      </c>
      <c r="G891" s="1" t="s">
        <v>16640</v>
      </c>
      <c r="H891" s="1" t="s">
        <v>17596</v>
      </c>
      <c r="I891" s="1" t="s">
        <v>10770</v>
      </c>
      <c r="J891" s="1"/>
      <c r="K891" s="1" t="s">
        <v>17909</v>
      </c>
      <c r="L891" s="1" t="s">
        <v>889</v>
      </c>
      <c r="M891" s="1" t="s">
        <v>12382</v>
      </c>
      <c r="N891" s="1" t="s">
        <v>13163</v>
      </c>
      <c r="O891" s="1" t="s">
        <v>889</v>
      </c>
      <c r="P891" s="1" t="s">
        <v>18129</v>
      </c>
      <c r="Q891" s="1" t="s">
        <v>18129</v>
      </c>
      <c r="R891" s="1" t="s">
        <v>14006</v>
      </c>
      <c r="S891" s="1" t="s">
        <v>889</v>
      </c>
      <c r="T891" s="1"/>
      <c r="U891" s="1"/>
      <c r="V891" s="1" t="s">
        <v>14018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7522</v>
      </c>
      <c r="H892" s="1" t="s">
        <v>9145</v>
      </c>
      <c r="I892" s="1" t="s">
        <v>10771</v>
      </c>
      <c r="J892" s="1"/>
      <c r="K892" s="1" t="s">
        <v>17909</v>
      </c>
      <c r="L892" s="1" t="s">
        <v>890</v>
      </c>
      <c r="M892" s="1" t="s">
        <v>12383</v>
      </c>
      <c r="N892" s="1" t="s">
        <v>13163</v>
      </c>
      <c r="O892" s="1" t="s">
        <v>890</v>
      </c>
      <c r="P892" s="1" t="s">
        <v>18129</v>
      </c>
      <c r="Q892" s="1" t="s">
        <v>18129</v>
      </c>
      <c r="R892" s="1" t="s">
        <v>14006</v>
      </c>
      <c r="S892" s="1" t="s">
        <v>890</v>
      </c>
      <c r="T892" s="1"/>
      <c r="U892" s="1"/>
      <c r="V892" s="1" t="s">
        <v>14018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14716</v>
      </c>
      <c r="F893" s="1" t="s">
        <v>15688</v>
      </c>
      <c r="G893" s="1" t="s">
        <v>16641</v>
      </c>
      <c r="H893" s="1" t="s">
        <v>17597</v>
      </c>
      <c r="I893" s="1" t="s">
        <v>10772</v>
      </c>
      <c r="J893" s="1"/>
      <c r="K893" s="1" t="s">
        <v>17909</v>
      </c>
      <c r="L893" s="1" t="s">
        <v>891</v>
      </c>
      <c r="M893" s="1" t="s">
        <v>12384</v>
      </c>
      <c r="N893" s="1" t="s">
        <v>13163</v>
      </c>
      <c r="O893" s="1" t="s">
        <v>891</v>
      </c>
      <c r="P893" s="1" t="s">
        <v>18129</v>
      </c>
      <c r="Q893" s="1" t="s">
        <v>18129</v>
      </c>
      <c r="R893" s="1" t="s">
        <v>14006</v>
      </c>
      <c r="S893" s="1" t="s">
        <v>891</v>
      </c>
      <c r="T893" s="1"/>
      <c r="U893" s="1"/>
      <c r="V893" s="1" t="s">
        <v>14018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14717</v>
      </c>
      <c r="F894" s="1" t="s">
        <v>15689</v>
      </c>
      <c r="G894" s="1" t="s">
        <v>16642</v>
      </c>
      <c r="H894" s="1" t="s">
        <v>17598</v>
      </c>
      <c r="I894" s="1" t="s">
        <v>10773</v>
      </c>
      <c r="J894" s="1"/>
      <c r="K894" s="1" t="s">
        <v>17909</v>
      </c>
      <c r="L894" s="1" t="s">
        <v>892</v>
      </c>
      <c r="M894" s="1" t="s">
        <v>12385</v>
      </c>
      <c r="N894" s="1" t="s">
        <v>13163</v>
      </c>
      <c r="O894" s="1" t="s">
        <v>892</v>
      </c>
      <c r="P894" s="1" t="s">
        <v>18129</v>
      </c>
      <c r="Q894" s="1" t="s">
        <v>18129</v>
      </c>
      <c r="R894" s="1" t="s">
        <v>14006</v>
      </c>
      <c r="S894" s="1" t="s">
        <v>892</v>
      </c>
      <c r="T894" s="1"/>
      <c r="U894" s="1"/>
      <c r="V894" s="1" t="s">
        <v>14018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14718</v>
      </c>
      <c r="F895" s="1" t="s">
        <v>15690</v>
      </c>
      <c r="G895" s="1" t="s">
        <v>16643</v>
      </c>
      <c r="H895" s="1" t="s">
        <v>17599</v>
      </c>
      <c r="I895" s="1" t="s">
        <v>10774</v>
      </c>
      <c r="J895" s="1"/>
      <c r="K895" s="1" t="s">
        <v>17909</v>
      </c>
      <c r="L895" s="1" t="s">
        <v>893</v>
      </c>
      <c r="M895" s="1" t="s">
        <v>12386</v>
      </c>
      <c r="N895" s="1" t="s">
        <v>13163</v>
      </c>
      <c r="O895" s="1" t="s">
        <v>893</v>
      </c>
      <c r="P895" s="1" t="s">
        <v>18129</v>
      </c>
      <c r="Q895" s="1" t="s">
        <v>18129</v>
      </c>
      <c r="R895" s="1" t="s">
        <v>14006</v>
      </c>
      <c r="S895" s="1" t="s">
        <v>893</v>
      </c>
      <c r="T895" s="1"/>
      <c r="U895" s="1"/>
      <c r="V895" s="1" t="s">
        <v>14018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14719</v>
      </c>
      <c r="F896" s="1" t="s">
        <v>15691</v>
      </c>
      <c r="G896" s="1" t="s">
        <v>16644</v>
      </c>
      <c r="H896" s="1" t="s">
        <v>17600</v>
      </c>
      <c r="I896" s="1" t="s">
        <v>10775</v>
      </c>
      <c r="J896" s="1"/>
      <c r="K896" s="1" t="s">
        <v>17909</v>
      </c>
      <c r="L896" s="1" t="s">
        <v>894</v>
      </c>
      <c r="M896" s="1" t="s">
        <v>12387</v>
      </c>
      <c r="N896" s="1" t="s">
        <v>13163</v>
      </c>
      <c r="O896" s="1" t="s">
        <v>894</v>
      </c>
      <c r="P896" s="1" t="s">
        <v>18129</v>
      </c>
      <c r="Q896" s="1" t="s">
        <v>18129</v>
      </c>
      <c r="R896" s="1" t="s">
        <v>14006</v>
      </c>
      <c r="S896" s="1" t="s">
        <v>894</v>
      </c>
      <c r="T896" s="1"/>
      <c r="U896" s="1"/>
      <c r="V896" s="1" t="s">
        <v>14018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7527</v>
      </c>
      <c r="H897" s="1" t="s">
        <v>9150</v>
      </c>
      <c r="I897" s="1" t="s">
        <v>10776</v>
      </c>
      <c r="J897" s="1"/>
      <c r="K897" s="1" t="s">
        <v>17909</v>
      </c>
      <c r="L897" s="1" t="s">
        <v>895</v>
      </c>
      <c r="M897" s="1" t="s">
        <v>12388</v>
      </c>
      <c r="N897" s="1" t="s">
        <v>13163</v>
      </c>
      <c r="O897" s="1" t="s">
        <v>895</v>
      </c>
      <c r="P897" s="1" t="s">
        <v>18129</v>
      </c>
      <c r="Q897" s="1" t="s">
        <v>18129</v>
      </c>
      <c r="R897" s="1" t="s">
        <v>14006</v>
      </c>
      <c r="S897" s="1" t="s">
        <v>895</v>
      </c>
      <c r="T897" s="1"/>
      <c r="U897" s="1"/>
      <c r="V897" s="1" t="s">
        <v>14018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5928</v>
      </c>
      <c r="G898" s="1" t="s">
        <v>7528</v>
      </c>
      <c r="H898" s="1" t="s">
        <v>9151</v>
      </c>
      <c r="I898" s="1" t="s">
        <v>10777</v>
      </c>
      <c r="J898" s="1"/>
      <c r="K898" s="1" t="s">
        <v>17909</v>
      </c>
      <c r="L898" s="1" t="s">
        <v>896</v>
      </c>
      <c r="M898" s="1" t="s">
        <v>12389</v>
      </c>
      <c r="N898" s="1" t="s">
        <v>13163</v>
      </c>
      <c r="O898" s="1" t="s">
        <v>896</v>
      </c>
      <c r="P898" s="1" t="s">
        <v>18129</v>
      </c>
      <c r="Q898" s="1" t="s">
        <v>18129</v>
      </c>
      <c r="R898" s="1" t="s">
        <v>14006</v>
      </c>
      <c r="S898" s="1" t="s">
        <v>896</v>
      </c>
      <c r="T898" s="1"/>
      <c r="U898" s="1"/>
      <c r="V898" s="1" t="s">
        <v>14018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14720</v>
      </c>
      <c r="F899" s="1" t="s">
        <v>15692</v>
      </c>
      <c r="G899" s="1" t="s">
        <v>16645</v>
      </c>
      <c r="H899" s="1" t="s">
        <v>17601</v>
      </c>
      <c r="I899" s="1" t="s">
        <v>10778</v>
      </c>
      <c r="J899" s="1"/>
      <c r="K899" s="1" t="s">
        <v>17909</v>
      </c>
      <c r="L899" s="1" t="s">
        <v>897</v>
      </c>
      <c r="M899" s="1" t="s">
        <v>12390</v>
      </c>
      <c r="N899" s="1" t="s">
        <v>13163</v>
      </c>
      <c r="O899" s="1" t="s">
        <v>897</v>
      </c>
      <c r="P899" s="1" t="s">
        <v>18129</v>
      </c>
      <c r="Q899" s="1" t="s">
        <v>18129</v>
      </c>
      <c r="R899" s="1" t="s">
        <v>14006</v>
      </c>
      <c r="S899" s="1" t="s">
        <v>897</v>
      </c>
      <c r="T899" s="1"/>
      <c r="U899" s="1"/>
      <c r="V899" s="1" t="s">
        <v>14018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14721</v>
      </c>
      <c r="F900" s="1" t="s">
        <v>15693</v>
      </c>
      <c r="G900" s="1" t="s">
        <v>16646</v>
      </c>
      <c r="H900" s="1" t="s">
        <v>17602</v>
      </c>
      <c r="I900" s="1" t="s">
        <v>10779</v>
      </c>
      <c r="J900" s="1"/>
      <c r="K900" s="1" t="s">
        <v>17909</v>
      </c>
      <c r="L900" s="1" t="s">
        <v>898</v>
      </c>
      <c r="M900" s="1" t="s">
        <v>12391</v>
      </c>
      <c r="N900" s="1" t="s">
        <v>13163</v>
      </c>
      <c r="O900" s="1" t="s">
        <v>898</v>
      </c>
      <c r="P900" s="1" t="s">
        <v>18129</v>
      </c>
      <c r="Q900" s="1" t="s">
        <v>18129</v>
      </c>
      <c r="R900" s="1" t="s">
        <v>14006</v>
      </c>
      <c r="S900" s="1" t="s">
        <v>898</v>
      </c>
      <c r="T900" s="1"/>
      <c r="U900" s="1"/>
      <c r="V900" s="1" t="s">
        <v>14018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14722</v>
      </c>
      <c r="F901" s="1" t="s">
        <v>15694</v>
      </c>
      <c r="G901" s="1" t="s">
        <v>16647</v>
      </c>
      <c r="H901" s="1" t="s">
        <v>17603</v>
      </c>
      <c r="I901" s="1" t="s">
        <v>10780</v>
      </c>
      <c r="J901" s="1"/>
      <c r="K901" s="1" t="s">
        <v>17909</v>
      </c>
      <c r="L901" s="1" t="s">
        <v>899</v>
      </c>
      <c r="M901" s="1" t="s">
        <v>12392</v>
      </c>
      <c r="N901" s="1" t="s">
        <v>13163</v>
      </c>
      <c r="O901" s="1" t="s">
        <v>899</v>
      </c>
      <c r="P901" s="1" t="s">
        <v>18129</v>
      </c>
      <c r="Q901" s="1" t="s">
        <v>18129</v>
      </c>
      <c r="R901" s="1" t="s">
        <v>14006</v>
      </c>
      <c r="S901" s="1" t="s">
        <v>899</v>
      </c>
      <c r="T901" s="1"/>
      <c r="U901" s="1"/>
      <c r="V901" s="1" t="s">
        <v>14018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14723</v>
      </c>
      <c r="F902" s="1" t="s">
        <v>15695</v>
      </c>
      <c r="G902" s="1" t="s">
        <v>16648</v>
      </c>
      <c r="H902" s="1" t="s">
        <v>17604</v>
      </c>
      <c r="I902" s="1" t="s">
        <v>10040</v>
      </c>
      <c r="J902" s="1"/>
      <c r="K902" s="1" t="s">
        <v>17909</v>
      </c>
      <c r="L902" s="1" t="s">
        <v>900</v>
      </c>
      <c r="M902" s="1" t="s">
        <v>12393</v>
      </c>
      <c r="N902" s="1" t="s">
        <v>13163</v>
      </c>
      <c r="O902" s="1" t="s">
        <v>900</v>
      </c>
      <c r="P902" s="1" t="s">
        <v>18129</v>
      </c>
      <c r="Q902" s="1" t="s">
        <v>18129</v>
      </c>
      <c r="R902" s="1" t="s">
        <v>14006</v>
      </c>
      <c r="S902" s="1" t="s">
        <v>900</v>
      </c>
      <c r="T902" s="1"/>
      <c r="U902" s="1"/>
      <c r="V902" s="1" t="s">
        <v>14018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14724</v>
      </c>
      <c r="F903" s="1" t="s">
        <v>15696</v>
      </c>
      <c r="G903" s="1" t="s">
        <v>16649</v>
      </c>
      <c r="H903" s="1" t="s">
        <v>17605</v>
      </c>
      <c r="I903" s="1" t="s">
        <v>10781</v>
      </c>
      <c r="J903" s="1"/>
      <c r="K903" s="1" t="s">
        <v>17909</v>
      </c>
      <c r="L903" s="1" t="s">
        <v>901</v>
      </c>
      <c r="M903" s="1" t="s">
        <v>12394</v>
      </c>
      <c r="N903" s="1" t="s">
        <v>13163</v>
      </c>
      <c r="O903" s="1" t="s">
        <v>901</v>
      </c>
      <c r="P903" s="1" t="s">
        <v>18129</v>
      </c>
      <c r="Q903" s="1" t="s">
        <v>18129</v>
      </c>
      <c r="R903" s="1" t="s">
        <v>14006</v>
      </c>
      <c r="S903" s="1" t="s">
        <v>901</v>
      </c>
      <c r="T903" s="1"/>
      <c r="U903" s="1"/>
      <c r="V903" s="1" t="s">
        <v>14018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14725</v>
      </c>
      <c r="F904" s="1" t="s">
        <v>14725</v>
      </c>
      <c r="G904" s="1" t="s">
        <v>16650</v>
      </c>
      <c r="H904" s="1" t="s">
        <v>17606</v>
      </c>
      <c r="I904" s="1" t="s">
        <v>10782</v>
      </c>
      <c r="J904" s="1"/>
      <c r="K904" s="1" t="s">
        <v>17909</v>
      </c>
      <c r="L904" s="1" t="s">
        <v>902</v>
      </c>
      <c r="M904" s="1" t="s">
        <v>12395</v>
      </c>
      <c r="N904" s="1" t="s">
        <v>13163</v>
      </c>
      <c r="O904" s="1" t="s">
        <v>902</v>
      </c>
      <c r="P904" s="1" t="s">
        <v>18129</v>
      </c>
      <c r="Q904" s="1" t="s">
        <v>18129</v>
      </c>
      <c r="R904" s="1" t="s">
        <v>14006</v>
      </c>
      <c r="S904" s="1" t="s">
        <v>902</v>
      </c>
      <c r="T904" s="1"/>
      <c r="U904" s="1"/>
      <c r="V904" s="1" t="s">
        <v>14018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14726</v>
      </c>
      <c r="F905" s="1" t="s">
        <v>15697</v>
      </c>
      <c r="G905" s="1" t="s">
        <v>16651</v>
      </c>
      <c r="H905" s="1" t="s">
        <v>17607</v>
      </c>
      <c r="I905" s="1" t="s">
        <v>10783</v>
      </c>
      <c r="J905" s="1"/>
      <c r="K905" s="1" t="s">
        <v>17909</v>
      </c>
      <c r="L905" s="1" t="s">
        <v>903</v>
      </c>
      <c r="M905" s="1" t="s">
        <v>12396</v>
      </c>
      <c r="N905" s="1" t="s">
        <v>13163</v>
      </c>
      <c r="O905" s="1" t="s">
        <v>903</v>
      </c>
      <c r="P905" s="1" t="s">
        <v>18129</v>
      </c>
      <c r="Q905" s="1" t="s">
        <v>18129</v>
      </c>
      <c r="R905" s="1" t="s">
        <v>14006</v>
      </c>
      <c r="S905" s="1" t="s">
        <v>903</v>
      </c>
      <c r="T905" s="1"/>
      <c r="U905" s="1"/>
      <c r="V905" s="1" t="s">
        <v>14018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5935</v>
      </c>
      <c r="G906" s="1" t="s">
        <v>7536</v>
      </c>
      <c r="H906" s="1" t="s">
        <v>9159</v>
      </c>
      <c r="I906" s="1" t="s">
        <v>10784</v>
      </c>
      <c r="J906" s="1"/>
      <c r="K906" s="1" t="s">
        <v>17909</v>
      </c>
      <c r="L906" s="1" t="s">
        <v>904</v>
      </c>
      <c r="M906" s="1" t="s">
        <v>12397</v>
      </c>
      <c r="N906" s="1" t="s">
        <v>13163</v>
      </c>
      <c r="O906" s="1" t="s">
        <v>904</v>
      </c>
      <c r="P906" s="1" t="s">
        <v>18129</v>
      </c>
      <c r="Q906" s="1" t="s">
        <v>18129</v>
      </c>
      <c r="R906" s="1" t="s">
        <v>14006</v>
      </c>
      <c r="S906" s="1" t="s">
        <v>904</v>
      </c>
      <c r="T906" s="1"/>
      <c r="U906" s="1"/>
      <c r="V906" s="1" t="s">
        <v>14018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14727</v>
      </c>
      <c r="F907" s="1" t="s">
        <v>15698</v>
      </c>
      <c r="G907" s="1" t="s">
        <v>16652</v>
      </c>
      <c r="H907" s="1" t="s">
        <v>17608</v>
      </c>
      <c r="I907" s="1" t="s">
        <v>10749</v>
      </c>
      <c r="J907" s="1"/>
      <c r="K907" s="1" t="s">
        <v>17909</v>
      </c>
      <c r="L907" s="1" t="s">
        <v>905</v>
      </c>
      <c r="M907" s="1" t="s">
        <v>12398</v>
      </c>
      <c r="N907" s="1" t="s">
        <v>13163</v>
      </c>
      <c r="O907" s="1" t="s">
        <v>905</v>
      </c>
      <c r="P907" s="1" t="s">
        <v>18129</v>
      </c>
      <c r="Q907" s="1" t="s">
        <v>18129</v>
      </c>
      <c r="R907" s="1" t="s">
        <v>14006</v>
      </c>
      <c r="S907" s="1" t="s">
        <v>905</v>
      </c>
      <c r="T907" s="1"/>
      <c r="U907" s="1"/>
      <c r="V907" s="1" t="s">
        <v>14018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14728</v>
      </c>
      <c r="F908" s="1" t="s">
        <v>15699</v>
      </c>
      <c r="G908" s="1" t="s">
        <v>16653</v>
      </c>
      <c r="H908" s="1" t="s">
        <v>17609</v>
      </c>
      <c r="I908" s="1" t="s">
        <v>10533</v>
      </c>
      <c r="J908" s="1"/>
      <c r="K908" s="1" t="s">
        <v>17909</v>
      </c>
      <c r="L908" s="1" t="s">
        <v>906</v>
      </c>
      <c r="M908" s="1" t="s">
        <v>12399</v>
      </c>
      <c r="N908" s="1" t="s">
        <v>13163</v>
      </c>
      <c r="O908" s="1" t="s">
        <v>906</v>
      </c>
      <c r="P908" s="1" t="s">
        <v>18130</v>
      </c>
      <c r="Q908" s="1" t="s">
        <v>18769</v>
      </c>
      <c r="R908" s="1" t="s">
        <v>14006</v>
      </c>
      <c r="S908" s="1" t="s">
        <v>906</v>
      </c>
      <c r="T908" s="1" t="s">
        <v>19252</v>
      </c>
      <c r="U908" s="1"/>
      <c r="V908" s="1" t="s">
        <v>14018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14729</v>
      </c>
      <c r="F909" s="1" t="s">
        <v>15700</v>
      </c>
      <c r="G909" s="1" t="s">
        <v>16654</v>
      </c>
      <c r="H909" s="1" t="s">
        <v>17610</v>
      </c>
      <c r="I909" s="1" t="s">
        <v>10785</v>
      </c>
      <c r="J909" s="1"/>
      <c r="K909" s="1" t="s">
        <v>17909</v>
      </c>
      <c r="L909" s="1" t="s">
        <v>907</v>
      </c>
      <c r="M909" s="1" t="s">
        <v>12400</v>
      </c>
      <c r="N909" s="1" t="s">
        <v>13163</v>
      </c>
      <c r="O909" s="1" t="s">
        <v>907</v>
      </c>
      <c r="P909" s="1" t="s">
        <v>18130</v>
      </c>
      <c r="Q909" s="1" t="s">
        <v>18770</v>
      </c>
      <c r="R909" s="1" t="s">
        <v>14006</v>
      </c>
      <c r="S909" s="1" t="s">
        <v>907</v>
      </c>
      <c r="T909" s="1"/>
      <c r="U909" s="1"/>
      <c r="V909" s="1" t="s">
        <v>14018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14730</v>
      </c>
      <c r="F910" s="1" t="s">
        <v>15701</v>
      </c>
      <c r="G910" s="1" t="s">
        <v>16655</v>
      </c>
      <c r="H910" s="1" t="s">
        <v>17611</v>
      </c>
      <c r="I910" s="1" t="s">
        <v>10786</v>
      </c>
      <c r="J910" s="1"/>
      <c r="K910" s="1" t="s">
        <v>17909</v>
      </c>
      <c r="L910" s="1" t="s">
        <v>908</v>
      </c>
      <c r="M910" s="1" t="s">
        <v>12401</v>
      </c>
      <c r="N910" s="1" t="s">
        <v>13163</v>
      </c>
      <c r="O910" s="1" t="s">
        <v>908</v>
      </c>
      <c r="P910" s="1" t="s">
        <v>18130</v>
      </c>
      <c r="Q910" s="1" t="s">
        <v>18771</v>
      </c>
      <c r="R910" s="1" t="s">
        <v>14006</v>
      </c>
      <c r="S910" s="1" t="s">
        <v>908</v>
      </c>
      <c r="T910" s="1"/>
      <c r="U910" s="1"/>
      <c r="V910" s="1" t="s">
        <v>14018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14731</v>
      </c>
      <c r="F911" s="1" t="s">
        <v>15702</v>
      </c>
      <c r="G911" s="1" t="s">
        <v>16656</v>
      </c>
      <c r="H911" s="1" t="s">
        <v>17612</v>
      </c>
      <c r="I911" s="1" t="s">
        <v>10787</v>
      </c>
      <c r="J911" s="1"/>
      <c r="K911" s="1" t="s">
        <v>17909</v>
      </c>
      <c r="L911" s="1" t="s">
        <v>909</v>
      </c>
      <c r="M911" s="1" t="s">
        <v>12402</v>
      </c>
      <c r="N911" s="1" t="s">
        <v>13163</v>
      </c>
      <c r="O911" s="1" t="s">
        <v>909</v>
      </c>
      <c r="P911" s="1" t="s">
        <v>18131</v>
      </c>
      <c r="Q911" s="1" t="s">
        <v>18131</v>
      </c>
      <c r="R911" s="1" t="s">
        <v>14006</v>
      </c>
      <c r="S911" s="1" t="s">
        <v>909</v>
      </c>
      <c r="T911" s="1"/>
      <c r="U911" s="1" t="s">
        <v>19461</v>
      </c>
      <c r="V911" s="1" t="s">
        <v>14018</v>
      </c>
      <c r="W911" s="1" t="s">
        <v>909</v>
      </c>
      <c r="X911" s="1"/>
      <c r="Y911" t="s">
        <v>19716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4297</v>
      </c>
      <c r="G912" s="1" t="s">
        <v>7542</v>
      </c>
      <c r="H912" s="1" t="s">
        <v>9165</v>
      </c>
      <c r="I912" s="1" t="s">
        <v>10788</v>
      </c>
      <c r="J912" s="1"/>
      <c r="K912" s="1" t="s">
        <v>17909</v>
      </c>
      <c r="L912" s="1" t="s">
        <v>910</v>
      </c>
      <c r="M912" s="1" t="s">
        <v>12403</v>
      </c>
      <c r="N912" s="1" t="s">
        <v>13163</v>
      </c>
      <c r="O912" s="1" t="s">
        <v>910</v>
      </c>
      <c r="P912" s="1" t="s">
        <v>18131</v>
      </c>
      <c r="Q912" s="1" t="s">
        <v>18131</v>
      </c>
      <c r="R912" s="1" t="s">
        <v>14006</v>
      </c>
      <c r="S912" s="1" t="s">
        <v>910</v>
      </c>
      <c r="T912" s="1"/>
      <c r="U912" s="1"/>
      <c r="V912" s="1" t="s">
        <v>14018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14732</v>
      </c>
      <c r="F913" s="1" t="s">
        <v>15703</v>
      </c>
      <c r="G913" s="1" t="s">
        <v>16657</v>
      </c>
      <c r="H913" s="1" t="s">
        <v>17613</v>
      </c>
      <c r="I913" s="1" t="s">
        <v>10789</v>
      </c>
      <c r="J913" s="1"/>
      <c r="K913" s="1" t="s">
        <v>17909</v>
      </c>
      <c r="L913" s="1" t="s">
        <v>911</v>
      </c>
      <c r="M913" s="1" t="s">
        <v>12404</v>
      </c>
      <c r="N913" s="1" t="s">
        <v>13163</v>
      </c>
      <c r="O913" s="1" t="s">
        <v>911</v>
      </c>
      <c r="P913" s="1" t="s">
        <v>18131</v>
      </c>
      <c r="Q913" s="1" t="s">
        <v>18131</v>
      </c>
      <c r="R913" s="1" t="s">
        <v>14006</v>
      </c>
      <c r="S913" s="1" t="s">
        <v>911</v>
      </c>
      <c r="T913" s="1"/>
      <c r="U913" s="1"/>
      <c r="V913" s="1" t="s">
        <v>14018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14733</v>
      </c>
      <c r="F914" s="1" t="s">
        <v>15704</v>
      </c>
      <c r="G914" s="1" t="s">
        <v>16658</v>
      </c>
      <c r="H914" s="1" t="s">
        <v>17614</v>
      </c>
      <c r="I914" s="1" t="s">
        <v>10790</v>
      </c>
      <c r="J914" s="1"/>
      <c r="K914" s="1" t="s">
        <v>17909</v>
      </c>
      <c r="L914" s="1" t="s">
        <v>912</v>
      </c>
      <c r="M914" s="1" t="s">
        <v>12405</v>
      </c>
      <c r="N914" s="1" t="s">
        <v>13163</v>
      </c>
      <c r="O914" s="1" t="s">
        <v>912</v>
      </c>
      <c r="P914" s="1" t="s">
        <v>18131</v>
      </c>
      <c r="Q914" s="1" t="s">
        <v>18131</v>
      </c>
      <c r="R914" s="1" t="s">
        <v>14006</v>
      </c>
      <c r="S914" s="1" t="s">
        <v>912</v>
      </c>
      <c r="T914" s="1"/>
      <c r="U914" s="1"/>
      <c r="V914" s="1" t="s">
        <v>14018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14734</v>
      </c>
      <c r="F915" s="1" t="s">
        <v>15705</v>
      </c>
      <c r="G915" s="1" t="s">
        <v>16659</v>
      </c>
      <c r="H915" s="1" t="s">
        <v>17615</v>
      </c>
      <c r="I915" s="1" t="s">
        <v>10791</v>
      </c>
      <c r="J915" s="1"/>
      <c r="K915" s="1" t="s">
        <v>17909</v>
      </c>
      <c r="L915" s="1" t="s">
        <v>913</v>
      </c>
      <c r="M915" s="1" t="s">
        <v>12406</v>
      </c>
      <c r="N915" s="1" t="s">
        <v>13163</v>
      </c>
      <c r="O915" s="1" t="s">
        <v>913</v>
      </c>
      <c r="P915" s="1" t="s">
        <v>18131</v>
      </c>
      <c r="Q915" s="1" t="s">
        <v>18131</v>
      </c>
      <c r="R915" s="1" t="s">
        <v>14006</v>
      </c>
      <c r="S915" s="1" t="s">
        <v>913</v>
      </c>
      <c r="T915" s="1"/>
      <c r="U915" s="1"/>
      <c r="V915" s="1" t="s">
        <v>14018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14735</v>
      </c>
      <c r="F916" s="1" t="s">
        <v>15706</v>
      </c>
      <c r="G916" s="1" t="s">
        <v>16660</v>
      </c>
      <c r="H916" s="1" t="s">
        <v>17616</v>
      </c>
      <c r="I916" s="1" t="s">
        <v>10792</v>
      </c>
      <c r="J916" s="1"/>
      <c r="K916" s="1" t="s">
        <v>17909</v>
      </c>
      <c r="L916" s="1" t="s">
        <v>914</v>
      </c>
      <c r="M916" s="1" t="s">
        <v>12407</v>
      </c>
      <c r="N916" s="1" t="s">
        <v>13163</v>
      </c>
      <c r="O916" s="1" t="s">
        <v>914</v>
      </c>
      <c r="P916" s="1" t="s">
        <v>18132</v>
      </c>
      <c r="Q916" s="1" t="s">
        <v>18772</v>
      </c>
      <c r="R916" s="1" t="s">
        <v>14006</v>
      </c>
      <c r="S916" s="1" t="s">
        <v>914</v>
      </c>
      <c r="T916" s="1" t="s">
        <v>19253</v>
      </c>
      <c r="U916" s="1"/>
      <c r="V916" s="1" t="s">
        <v>14018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14736</v>
      </c>
      <c r="F917" s="1" t="s">
        <v>15707</v>
      </c>
      <c r="G917" s="1" t="s">
        <v>16661</v>
      </c>
      <c r="H917" s="1" t="s">
        <v>17617</v>
      </c>
      <c r="I917" s="1" t="s">
        <v>10793</v>
      </c>
      <c r="J917" s="1"/>
      <c r="K917" s="1" t="s">
        <v>17909</v>
      </c>
      <c r="L917" s="1" t="s">
        <v>915</v>
      </c>
      <c r="M917" s="1" t="s">
        <v>12408</v>
      </c>
      <c r="N917" s="1" t="s">
        <v>13163</v>
      </c>
      <c r="O917" s="1" t="s">
        <v>915</v>
      </c>
      <c r="P917" s="1" t="s">
        <v>18132</v>
      </c>
      <c r="Q917" s="1" t="s">
        <v>18773</v>
      </c>
      <c r="R917" s="1" t="s">
        <v>14006</v>
      </c>
      <c r="S917" s="1" t="s">
        <v>915</v>
      </c>
      <c r="T917" s="1"/>
      <c r="U917" s="1"/>
      <c r="V917" s="1" t="s">
        <v>14018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14737</v>
      </c>
      <c r="F918" s="1" t="s">
        <v>15708</v>
      </c>
      <c r="G918" s="1" t="s">
        <v>16662</v>
      </c>
      <c r="H918" s="1" t="s">
        <v>17618</v>
      </c>
      <c r="I918" s="1" t="s">
        <v>10794</v>
      </c>
      <c r="J918" s="1"/>
      <c r="K918" s="1" t="s">
        <v>17909</v>
      </c>
      <c r="L918" s="1" t="s">
        <v>916</v>
      </c>
      <c r="M918" s="1" t="s">
        <v>12409</v>
      </c>
      <c r="N918" s="1" t="s">
        <v>13163</v>
      </c>
      <c r="O918" s="1" t="s">
        <v>916</v>
      </c>
      <c r="P918" s="1" t="s">
        <v>18132</v>
      </c>
      <c r="Q918" s="1" t="s">
        <v>18774</v>
      </c>
      <c r="R918" s="1" t="s">
        <v>14006</v>
      </c>
      <c r="S918" s="1" t="s">
        <v>916</v>
      </c>
      <c r="T918" s="1"/>
      <c r="U918" s="1"/>
      <c r="V918" s="1" t="s">
        <v>14018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7549</v>
      </c>
      <c r="H919" s="1" t="s">
        <v>9172</v>
      </c>
      <c r="I919" s="1" t="s">
        <v>10795</v>
      </c>
      <c r="J919" s="1"/>
      <c r="K919" s="1" t="s">
        <v>17909</v>
      </c>
      <c r="L919" s="1" t="s">
        <v>917</v>
      </c>
      <c r="M919" s="1" t="s">
        <v>12410</v>
      </c>
      <c r="N919" s="1" t="s">
        <v>13163</v>
      </c>
      <c r="O919" s="1" t="s">
        <v>917</v>
      </c>
      <c r="P919" s="1" t="s">
        <v>18132</v>
      </c>
      <c r="Q919" s="1" t="s">
        <v>18775</v>
      </c>
      <c r="R919" s="1" t="s">
        <v>14006</v>
      </c>
      <c r="S919" s="1" t="s">
        <v>917</v>
      </c>
      <c r="T919" s="1"/>
      <c r="U919" s="1"/>
      <c r="V919" s="1" t="s">
        <v>14018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14738</v>
      </c>
      <c r="F920" s="1" t="s">
        <v>15709</v>
      </c>
      <c r="G920" s="1" t="s">
        <v>16663</v>
      </c>
      <c r="H920" s="1" t="s">
        <v>17619</v>
      </c>
      <c r="I920" s="1" t="s">
        <v>10796</v>
      </c>
      <c r="J920" s="1"/>
      <c r="K920" s="1" t="s">
        <v>17909</v>
      </c>
      <c r="L920" s="1" t="s">
        <v>918</v>
      </c>
      <c r="M920" s="1" t="s">
        <v>12411</v>
      </c>
      <c r="N920" s="1" t="s">
        <v>13163</v>
      </c>
      <c r="O920" s="1" t="s">
        <v>918</v>
      </c>
      <c r="P920" s="1" t="s">
        <v>18132</v>
      </c>
      <c r="Q920" s="1" t="s">
        <v>18776</v>
      </c>
      <c r="R920" s="1" t="s">
        <v>14006</v>
      </c>
      <c r="S920" s="1" t="s">
        <v>918</v>
      </c>
      <c r="T920" s="1"/>
      <c r="U920" s="1"/>
      <c r="V920" s="1" t="s">
        <v>14018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14739</v>
      </c>
      <c r="F921" s="1" t="s">
        <v>15710</v>
      </c>
      <c r="G921" s="1" t="s">
        <v>16664</v>
      </c>
      <c r="H921" s="1" t="s">
        <v>17620</v>
      </c>
      <c r="I921" s="1" t="s">
        <v>10797</v>
      </c>
      <c r="J921" s="1"/>
      <c r="K921" s="1" t="s">
        <v>17909</v>
      </c>
      <c r="L921" s="1" t="s">
        <v>919</v>
      </c>
      <c r="M921" s="1" t="s">
        <v>12412</v>
      </c>
      <c r="N921" s="1" t="s">
        <v>13163</v>
      </c>
      <c r="O921" s="1" t="s">
        <v>919</v>
      </c>
      <c r="P921" s="1" t="s">
        <v>18133</v>
      </c>
      <c r="Q921" s="1" t="s">
        <v>18133</v>
      </c>
      <c r="R921" s="1" t="s">
        <v>14006</v>
      </c>
      <c r="S921" s="1" t="s">
        <v>919</v>
      </c>
      <c r="T921" s="1"/>
      <c r="U921" s="1" t="s">
        <v>19462</v>
      </c>
      <c r="V921" s="1" t="s">
        <v>14018</v>
      </c>
      <c r="W921" s="1" t="s">
        <v>919</v>
      </c>
      <c r="X921" s="1" t="s">
        <v>19609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7552</v>
      </c>
      <c r="H922" s="1" t="s">
        <v>9175</v>
      </c>
      <c r="I922" s="1" t="s">
        <v>10798</v>
      </c>
      <c r="J922" s="1"/>
      <c r="K922" s="1" t="s">
        <v>17909</v>
      </c>
      <c r="L922" s="1" t="s">
        <v>920</v>
      </c>
      <c r="M922" s="1" t="s">
        <v>12413</v>
      </c>
      <c r="N922" s="1" t="s">
        <v>13163</v>
      </c>
      <c r="O922" s="1" t="s">
        <v>920</v>
      </c>
      <c r="P922" s="1" t="s">
        <v>18134</v>
      </c>
      <c r="Q922" s="1" t="s">
        <v>18777</v>
      </c>
      <c r="R922" s="1" t="s">
        <v>14006</v>
      </c>
      <c r="S922" s="1" t="s">
        <v>920</v>
      </c>
      <c r="T922" s="1" t="s">
        <v>19254</v>
      </c>
      <c r="U922" s="1"/>
      <c r="V922" s="1" t="s">
        <v>14018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14740</v>
      </c>
      <c r="F923" s="1" t="s">
        <v>15711</v>
      </c>
      <c r="G923" s="1" t="s">
        <v>14740</v>
      </c>
      <c r="H923" s="1" t="s">
        <v>17621</v>
      </c>
      <c r="I923" s="1" t="s">
        <v>10799</v>
      </c>
      <c r="J923" s="1"/>
      <c r="K923" s="1" t="s">
        <v>17909</v>
      </c>
      <c r="L923" s="1" t="s">
        <v>921</v>
      </c>
      <c r="M923" s="1" t="s">
        <v>12414</v>
      </c>
      <c r="N923" s="1" t="s">
        <v>13163</v>
      </c>
      <c r="O923" s="1" t="s">
        <v>921</v>
      </c>
      <c r="P923" s="1" t="s">
        <v>18134</v>
      </c>
      <c r="Q923" s="1" t="s">
        <v>18778</v>
      </c>
      <c r="R923" s="1" t="s">
        <v>14006</v>
      </c>
      <c r="S923" s="1" t="s">
        <v>921</v>
      </c>
      <c r="T923" s="1"/>
      <c r="U923" s="1"/>
      <c r="V923" s="1" t="s">
        <v>14018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14741</v>
      </c>
      <c r="F924" s="1" t="s">
        <v>15712</v>
      </c>
      <c r="G924" s="1" t="s">
        <v>16665</v>
      </c>
      <c r="H924" s="1" t="s">
        <v>17622</v>
      </c>
      <c r="I924" s="1" t="s">
        <v>10800</v>
      </c>
      <c r="J924" s="1"/>
      <c r="K924" s="1" t="s">
        <v>17909</v>
      </c>
      <c r="L924" s="1" t="s">
        <v>922</v>
      </c>
      <c r="M924" s="1" t="s">
        <v>12415</v>
      </c>
      <c r="N924" s="1" t="s">
        <v>13163</v>
      </c>
      <c r="O924" s="1" t="s">
        <v>922</v>
      </c>
      <c r="P924" s="1" t="s">
        <v>18134</v>
      </c>
      <c r="Q924" s="1" t="s">
        <v>18779</v>
      </c>
      <c r="R924" s="1" t="s">
        <v>14006</v>
      </c>
      <c r="S924" s="1" t="s">
        <v>922</v>
      </c>
      <c r="T924" s="1"/>
      <c r="U924" s="1"/>
      <c r="V924" s="1" t="s">
        <v>14018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5953</v>
      </c>
      <c r="G925" s="1" t="s">
        <v>7554</v>
      </c>
      <c r="H925" s="1" t="s">
        <v>9178</v>
      </c>
      <c r="I925" s="1" t="s">
        <v>10801</v>
      </c>
      <c r="J925" s="1"/>
      <c r="K925" s="1" t="s">
        <v>17909</v>
      </c>
      <c r="L925" s="1" t="s">
        <v>923</v>
      </c>
      <c r="M925" s="1" t="s">
        <v>12416</v>
      </c>
      <c r="N925" s="1" t="s">
        <v>13163</v>
      </c>
      <c r="O925" s="1" t="s">
        <v>923</v>
      </c>
      <c r="P925" s="1" t="s">
        <v>18135</v>
      </c>
      <c r="Q925" s="1" t="s">
        <v>18135</v>
      </c>
      <c r="R925" s="1" t="s">
        <v>14006</v>
      </c>
      <c r="S925" s="1" t="s">
        <v>923</v>
      </c>
      <c r="T925" s="1"/>
      <c r="U925" s="1" t="s">
        <v>19463</v>
      </c>
      <c r="V925" s="1" t="s">
        <v>14018</v>
      </c>
      <c r="W925" s="1" t="s">
        <v>923</v>
      </c>
      <c r="X925" s="1"/>
      <c r="Y925" t="s">
        <v>19717</v>
      </c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14742</v>
      </c>
      <c r="F926" s="1" t="s">
        <v>15713</v>
      </c>
      <c r="G926" s="1" t="s">
        <v>16666</v>
      </c>
      <c r="H926" s="1" t="s">
        <v>17623</v>
      </c>
      <c r="I926" s="1" t="s">
        <v>10802</v>
      </c>
      <c r="J926" s="1"/>
      <c r="K926" s="1" t="s">
        <v>17909</v>
      </c>
      <c r="L926" s="1" t="s">
        <v>924</v>
      </c>
      <c r="M926" s="1" t="s">
        <v>12417</v>
      </c>
      <c r="N926" s="1" t="s">
        <v>13163</v>
      </c>
      <c r="O926" s="1" t="s">
        <v>924</v>
      </c>
      <c r="P926" s="1" t="s">
        <v>18135</v>
      </c>
      <c r="Q926" s="1" t="s">
        <v>18135</v>
      </c>
      <c r="R926" s="1" t="s">
        <v>14006</v>
      </c>
      <c r="S926" s="1" t="s">
        <v>924</v>
      </c>
      <c r="T926" s="1"/>
      <c r="U926" s="1"/>
      <c r="V926" s="1" t="s">
        <v>14018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14743</v>
      </c>
      <c r="F927" s="1" t="s">
        <v>15714</v>
      </c>
      <c r="G927" s="1" t="s">
        <v>16667</v>
      </c>
      <c r="H927" s="1" t="s">
        <v>17624</v>
      </c>
      <c r="I927" s="1" t="s">
        <v>10803</v>
      </c>
      <c r="J927" s="1"/>
      <c r="K927" s="1" t="s">
        <v>17909</v>
      </c>
      <c r="L927" s="1" t="s">
        <v>925</v>
      </c>
      <c r="M927" s="1" t="s">
        <v>12418</v>
      </c>
      <c r="N927" s="1" t="s">
        <v>13163</v>
      </c>
      <c r="O927" s="1" t="s">
        <v>925</v>
      </c>
      <c r="P927" s="1" t="s">
        <v>18135</v>
      </c>
      <c r="Q927" s="1" t="s">
        <v>18135</v>
      </c>
      <c r="R927" s="1" t="s">
        <v>14006</v>
      </c>
      <c r="S927" s="1" t="s">
        <v>925</v>
      </c>
      <c r="T927" s="1"/>
      <c r="U927" s="1"/>
      <c r="V927" s="1" t="s">
        <v>14018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14744</v>
      </c>
      <c r="F928" s="1" t="s">
        <v>15715</v>
      </c>
      <c r="G928" s="1" t="s">
        <v>14744</v>
      </c>
      <c r="H928" s="1" t="s">
        <v>17625</v>
      </c>
      <c r="I928" s="1" t="s">
        <v>10804</v>
      </c>
      <c r="J928" s="1"/>
      <c r="K928" s="1" t="s">
        <v>17909</v>
      </c>
      <c r="L928" s="1" t="s">
        <v>926</v>
      </c>
      <c r="M928" s="1" t="s">
        <v>12419</v>
      </c>
      <c r="N928" s="1" t="s">
        <v>13163</v>
      </c>
      <c r="O928" s="1" t="s">
        <v>926</v>
      </c>
      <c r="P928" s="1" t="s">
        <v>18135</v>
      </c>
      <c r="Q928" s="1" t="s">
        <v>18135</v>
      </c>
      <c r="R928" s="1" t="s">
        <v>14006</v>
      </c>
      <c r="S928" s="1" t="s">
        <v>926</v>
      </c>
      <c r="T928" s="1"/>
      <c r="U928" s="1"/>
      <c r="V928" s="1" t="s">
        <v>14018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14745</v>
      </c>
      <c r="F929" s="1" t="s">
        <v>15716</v>
      </c>
      <c r="G929" s="1" t="s">
        <v>14745</v>
      </c>
      <c r="H929" s="1" t="s">
        <v>17626</v>
      </c>
      <c r="I929" s="1" t="s">
        <v>10805</v>
      </c>
      <c r="J929" s="1"/>
      <c r="K929" s="1" t="s">
        <v>17909</v>
      </c>
      <c r="L929" s="1" t="s">
        <v>927</v>
      </c>
      <c r="M929" s="1" t="s">
        <v>12420</v>
      </c>
      <c r="N929" s="1" t="s">
        <v>13163</v>
      </c>
      <c r="O929" s="1" t="s">
        <v>927</v>
      </c>
      <c r="P929" s="1" t="s">
        <v>18135</v>
      </c>
      <c r="Q929" s="1" t="s">
        <v>18135</v>
      </c>
      <c r="R929" s="1" t="s">
        <v>14006</v>
      </c>
      <c r="S929" s="1" t="s">
        <v>927</v>
      </c>
      <c r="T929" s="1"/>
      <c r="U929" s="1"/>
      <c r="V929" s="1" t="s">
        <v>14018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14746</v>
      </c>
      <c r="F930" s="1" t="s">
        <v>15717</v>
      </c>
      <c r="G930" s="1" t="s">
        <v>16668</v>
      </c>
      <c r="H930" s="1" t="s">
        <v>17627</v>
      </c>
      <c r="I930" s="1" t="s">
        <v>10806</v>
      </c>
      <c r="J930" s="1"/>
      <c r="K930" s="1" t="s">
        <v>17909</v>
      </c>
      <c r="L930" s="1" t="s">
        <v>928</v>
      </c>
      <c r="M930" s="1" t="s">
        <v>12421</v>
      </c>
      <c r="N930" s="1" t="s">
        <v>13163</v>
      </c>
      <c r="O930" s="1" t="s">
        <v>928</v>
      </c>
      <c r="P930" s="1" t="s">
        <v>18136</v>
      </c>
      <c r="Q930" s="1" t="s">
        <v>18780</v>
      </c>
      <c r="R930" s="1" t="s">
        <v>14006</v>
      </c>
      <c r="S930" s="1" t="s">
        <v>928</v>
      </c>
      <c r="T930" s="1" t="s">
        <v>19255</v>
      </c>
      <c r="U930" s="1"/>
      <c r="V930" s="1" t="s">
        <v>14018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5959</v>
      </c>
      <c r="G931" s="1" t="s">
        <v>4316</v>
      </c>
      <c r="H931" s="1" t="s">
        <v>9184</v>
      </c>
      <c r="I931" s="1" t="s">
        <v>10807</v>
      </c>
      <c r="J931" s="1"/>
      <c r="K931" s="1" t="s">
        <v>17909</v>
      </c>
      <c r="L931" s="1" t="s">
        <v>929</v>
      </c>
      <c r="M931" s="1" t="s">
        <v>12422</v>
      </c>
      <c r="N931" s="1" t="s">
        <v>13163</v>
      </c>
      <c r="O931" s="1" t="s">
        <v>929</v>
      </c>
      <c r="P931" s="1" t="s">
        <v>18136</v>
      </c>
      <c r="Q931" s="1" t="s">
        <v>18781</v>
      </c>
      <c r="R931" s="1" t="s">
        <v>14006</v>
      </c>
      <c r="S931" s="1" t="s">
        <v>929</v>
      </c>
      <c r="T931" s="1"/>
      <c r="U931" s="1"/>
      <c r="V931" s="1" t="s">
        <v>14018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5960</v>
      </c>
      <c r="G932" s="1" t="s">
        <v>7558</v>
      </c>
      <c r="H932" s="1" t="s">
        <v>9185</v>
      </c>
      <c r="I932" s="1" t="s">
        <v>10808</v>
      </c>
      <c r="J932" s="1"/>
      <c r="K932" s="1" t="s">
        <v>17909</v>
      </c>
      <c r="L932" s="1" t="s">
        <v>930</v>
      </c>
      <c r="M932" s="1" t="s">
        <v>12423</v>
      </c>
      <c r="N932" s="1" t="s">
        <v>13163</v>
      </c>
      <c r="O932" s="1" t="s">
        <v>930</v>
      </c>
      <c r="P932" s="1" t="s">
        <v>18136</v>
      </c>
      <c r="Q932" s="1" t="s">
        <v>18782</v>
      </c>
      <c r="R932" s="1" t="s">
        <v>14006</v>
      </c>
      <c r="S932" s="1" t="s">
        <v>930</v>
      </c>
      <c r="T932" s="1"/>
      <c r="U932" s="1"/>
      <c r="V932" s="1" t="s">
        <v>14018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5961</v>
      </c>
      <c r="G933" s="1" t="s">
        <v>7559</v>
      </c>
      <c r="H933" s="1" t="s">
        <v>9186</v>
      </c>
      <c r="I933" s="1" t="s">
        <v>10809</v>
      </c>
      <c r="J933" s="1"/>
      <c r="K933" s="1" t="s">
        <v>17909</v>
      </c>
      <c r="L933" s="1" t="s">
        <v>931</v>
      </c>
      <c r="M933" s="1" t="s">
        <v>12424</v>
      </c>
      <c r="N933" s="1" t="s">
        <v>13163</v>
      </c>
      <c r="O933" s="1" t="s">
        <v>931</v>
      </c>
      <c r="P933" s="1" t="s">
        <v>18136</v>
      </c>
      <c r="Q933" s="1" t="s">
        <v>18783</v>
      </c>
      <c r="R933" s="1" t="s">
        <v>14006</v>
      </c>
      <c r="S933" s="1" t="s">
        <v>931</v>
      </c>
      <c r="T933" s="1"/>
      <c r="U933" s="1"/>
      <c r="V933" s="1" t="s">
        <v>14018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5962</v>
      </c>
      <c r="G934" s="1" t="s">
        <v>7560</v>
      </c>
      <c r="H934" s="1" t="s">
        <v>9187</v>
      </c>
      <c r="I934" s="1" t="s">
        <v>10810</v>
      </c>
      <c r="J934" s="1"/>
      <c r="K934" s="1" t="s">
        <v>17909</v>
      </c>
      <c r="L934" s="1" t="s">
        <v>932</v>
      </c>
      <c r="M934" s="1" t="s">
        <v>12425</v>
      </c>
      <c r="N934" s="1" t="s">
        <v>13163</v>
      </c>
      <c r="O934" s="1" t="s">
        <v>932</v>
      </c>
      <c r="P934" s="1" t="s">
        <v>18136</v>
      </c>
      <c r="Q934" s="1" t="s">
        <v>18784</v>
      </c>
      <c r="R934" s="1" t="s">
        <v>14006</v>
      </c>
      <c r="S934" s="1" t="s">
        <v>932</v>
      </c>
      <c r="T934" s="1"/>
      <c r="U934" s="1"/>
      <c r="V934" s="1" t="s">
        <v>14018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14747</v>
      </c>
      <c r="F935" s="1" t="s">
        <v>15718</v>
      </c>
      <c r="G935" s="1" t="s">
        <v>16669</v>
      </c>
      <c r="H935" s="1" t="s">
        <v>17628</v>
      </c>
      <c r="I935" s="1" t="s">
        <v>10811</v>
      </c>
      <c r="J935" s="1"/>
      <c r="K935" s="1" t="s">
        <v>17909</v>
      </c>
      <c r="L935" s="1" t="s">
        <v>933</v>
      </c>
      <c r="M935" s="1" t="s">
        <v>12426</v>
      </c>
      <c r="N935" s="1" t="s">
        <v>13163</v>
      </c>
      <c r="O935" s="1" t="s">
        <v>933</v>
      </c>
      <c r="P935" s="1" t="s">
        <v>18136</v>
      </c>
      <c r="Q935" s="1" t="s">
        <v>18785</v>
      </c>
      <c r="R935" s="1" t="s">
        <v>14006</v>
      </c>
      <c r="S935" s="1" t="s">
        <v>933</v>
      </c>
      <c r="T935" s="1"/>
      <c r="U935" s="1"/>
      <c r="V935" s="1" t="s">
        <v>14018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14748</v>
      </c>
      <c r="F936" s="1" t="s">
        <v>15719</v>
      </c>
      <c r="G936" s="1" t="s">
        <v>16670</v>
      </c>
      <c r="H936" s="1" t="s">
        <v>17629</v>
      </c>
      <c r="I936" s="1" t="s">
        <v>10812</v>
      </c>
      <c r="J936" s="1"/>
      <c r="K936" s="1" t="s">
        <v>17909</v>
      </c>
      <c r="L936" s="1" t="s">
        <v>934</v>
      </c>
      <c r="M936" s="1" t="s">
        <v>12427</v>
      </c>
      <c r="N936" s="1" t="s">
        <v>13163</v>
      </c>
      <c r="O936" s="1" t="s">
        <v>934</v>
      </c>
      <c r="P936" s="1" t="s">
        <v>18136</v>
      </c>
      <c r="Q936" s="1" t="s">
        <v>18786</v>
      </c>
      <c r="R936" s="1" t="s">
        <v>14006</v>
      </c>
      <c r="S936" s="1" t="s">
        <v>934</v>
      </c>
      <c r="T936" s="1"/>
      <c r="U936" s="1"/>
      <c r="V936" s="1" t="s">
        <v>14018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14749</v>
      </c>
      <c r="F937" s="1" t="s">
        <v>15720</v>
      </c>
      <c r="G937" s="1" t="s">
        <v>16671</v>
      </c>
      <c r="H937" s="1" t="s">
        <v>17630</v>
      </c>
      <c r="I937" s="1" t="s">
        <v>10813</v>
      </c>
      <c r="J937" s="1"/>
      <c r="K937" s="1" t="s">
        <v>17909</v>
      </c>
      <c r="L937" s="1" t="s">
        <v>935</v>
      </c>
      <c r="M937" s="1" t="s">
        <v>12428</v>
      </c>
      <c r="N937" s="1" t="s">
        <v>13163</v>
      </c>
      <c r="O937" s="1" t="s">
        <v>935</v>
      </c>
      <c r="P937" s="1" t="s">
        <v>18136</v>
      </c>
      <c r="Q937" s="1" t="s">
        <v>18787</v>
      </c>
      <c r="R937" s="1" t="s">
        <v>14006</v>
      </c>
      <c r="S937" s="1" t="s">
        <v>935</v>
      </c>
      <c r="T937" s="1"/>
      <c r="U937" s="1"/>
      <c r="V937" s="1" t="s">
        <v>14018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14750</v>
      </c>
      <c r="F938" s="1" t="s">
        <v>15721</v>
      </c>
      <c r="G938" s="1" t="s">
        <v>16672</v>
      </c>
      <c r="H938" s="1" t="s">
        <v>17631</v>
      </c>
      <c r="I938" s="1" t="s">
        <v>10814</v>
      </c>
      <c r="J938" s="1"/>
      <c r="K938" s="1" t="s">
        <v>17909</v>
      </c>
      <c r="L938" s="1" t="s">
        <v>936</v>
      </c>
      <c r="M938" s="1" t="s">
        <v>12429</v>
      </c>
      <c r="N938" s="1" t="s">
        <v>13163</v>
      </c>
      <c r="O938" s="1" t="s">
        <v>936</v>
      </c>
      <c r="P938" s="1" t="s">
        <v>18136</v>
      </c>
      <c r="Q938" s="1" t="s">
        <v>18788</v>
      </c>
      <c r="R938" s="1" t="s">
        <v>14006</v>
      </c>
      <c r="S938" s="1" t="s">
        <v>936</v>
      </c>
      <c r="T938" s="1"/>
      <c r="U938" s="1"/>
      <c r="V938" s="1" t="s">
        <v>14018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14751</v>
      </c>
      <c r="F939" s="1" t="s">
        <v>15722</v>
      </c>
      <c r="G939" s="1" t="s">
        <v>16673</v>
      </c>
      <c r="H939" s="1" t="s">
        <v>17632</v>
      </c>
      <c r="I939" s="1" t="s">
        <v>10815</v>
      </c>
      <c r="J939" s="1"/>
      <c r="K939" s="1" t="s">
        <v>17909</v>
      </c>
      <c r="L939" s="1" t="s">
        <v>937</v>
      </c>
      <c r="M939" s="1" t="s">
        <v>12430</v>
      </c>
      <c r="N939" s="1" t="s">
        <v>13163</v>
      </c>
      <c r="O939" s="1" t="s">
        <v>937</v>
      </c>
      <c r="P939" s="1" t="s">
        <v>18136</v>
      </c>
      <c r="Q939" s="1" t="s">
        <v>18789</v>
      </c>
      <c r="R939" s="1" t="s">
        <v>14006</v>
      </c>
      <c r="S939" s="1" t="s">
        <v>937</v>
      </c>
      <c r="T939" s="1"/>
      <c r="U939" s="1"/>
      <c r="V939" s="1" t="s">
        <v>14018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14752</v>
      </c>
      <c r="F940" s="1" t="s">
        <v>15723</v>
      </c>
      <c r="G940" s="1" t="s">
        <v>16674</v>
      </c>
      <c r="H940" s="1" t="s">
        <v>17633</v>
      </c>
      <c r="I940" s="1" t="s">
        <v>10816</v>
      </c>
      <c r="J940" s="1"/>
      <c r="K940" s="1" t="s">
        <v>17909</v>
      </c>
      <c r="L940" s="1" t="s">
        <v>938</v>
      </c>
      <c r="M940" s="1" t="s">
        <v>12431</v>
      </c>
      <c r="N940" s="1" t="s">
        <v>13163</v>
      </c>
      <c r="O940" s="1" t="s">
        <v>938</v>
      </c>
      <c r="P940" s="1" t="s">
        <v>18137</v>
      </c>
      <c r="Q940" s="1" t="s">
        <v>18137</v>
      </c>
      <c r="R940" s="1" t="s">
        <v>14006</v>
      </c>
      <c r="S940" s="1" t="s">
        <v>938</v>
      </c>
      <c r="T940" s="1"/>
      <c r="U940" s="1" t="s">
        <v>19464</v>
      </c>
      <c r="V940" s="1" t="s">
        <v>14018</v>
      </c>
      <c r="W940" s="1" t="s">
        <v>938</v>
      </c>
      <c r="X940" s="1" t="s">
        <v>19610</v>
      </c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5969</v>
      </c>
      <c r="G941" s="1" t="s">
        <v>7567</v>
      </c>
      <c r="H941" s="1" t="s">
        <v>9194</v>
      </c>
      <c r="I941" s="1" t="s">
        <v>10817</v>
      </c>
      <c r="J941" s="1"/>
      <c r="K941" s="1" t="s">
        <v>17909</v>
      </c>
      <c r="L941" s="1" t="s">
        <v>939</v>
      </c>
      <c r="M941" s="1" t="s">
        <v>12432</v>
      </c>
      <c r="N941" s="1" t="s">
        <v>13163</v>
      </c>
      <c r="O941" s="1" t="s">
        <v>939</v>
      </c>
      <c r="P941" s="1" t="s">
        <v>18137</v>
      </c>
      <c r="Q941" s="1" t="s">
        <v>18137</v>
      </c>
      <c r="R941" s="1" t="s">
        <v>14006</v>
      </c>
      <c r="S941" s="1" t="s">
        <v>939</v>
      </c>
      <c r="T941" s="1"/>
      <c r="U941" s="1"/>
      <c r="V941" s="1" t="s">
        <v>14018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14753</v>
      </c>
      <c r="F942" s="1" t="s">
        <v>15724</v>
      </c>
      <c r="G942" s="1" t="s">
        <v>16675</v>
      </c>
      <c r="H942" s="1" t="s">
        <v>17634</v>
      </c>
      <c r="I942" s="1" t="s">
        <v>10818</v>
      </c>
      <c r="J942" s="1"/>
      <c r="K942" s="1" t="s">
        <v>17909</v>
      </c>
      <c r="L942" s="1" t="s">
        <v>940</v>
      </c>
      <c r="M942" s="1" t="s">
        <v>12433</v>
      </c>
      <c r="N942" s="1" t="s">
        <v>13163</v>
      </c>
      <c r="O942" s="1" t="s">
        <v>940</v>
      </c>
      <c r="P942" s="1" t="s">
        <v>18137</v>
      </c>
      <c r="Q942" s="1" t="s">
        <v>18137</v>
      </c>
      <c r="R942" s="1" t="s">
        <v>14006</v>
      </c>
      <c r="S942" s="1" t="s">
        <v>940</v>
      </c>
      <c r="T942" s="1"/>
      <c r="U942" s="1"/>
      <c r="V942" s="1" t="s">
        <v>14018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14754</v>
      </c>
      <c r="F943" s="1" t="s">
        <v>15725</v>
      </c>
      <c r="G943" s="1" t="s">
        <v>16676</v>
      </c>
      <c r="H943" s="1" t="s">
        <v>17635</v>
      </c>
      <c r="I943" s="1" t="s">
        <v>10819</v>
      </c>
      <c r="J943" s="1"/>
      <c r="K943" s="1" t="s">
        <v>17909</v>
      </c>
      <c r="L943" s="1" t="s">
        <v>941</v>
      </c>
      <c r="M943" s="1" t="s">
        <v>12434</v>
      </c>
      <c r="N943" s="1" t="s">
        <v>13163</v>
      </c>
      <c r="O943" s="1" t="s">
        <v>941</v>
      </c>
      <c r="P943" s="1" t="s">
        <v>18137</v>
      </c>
      <c r="Q943" s="1" t="s">
        <v>18137</v>
      </c>
      <c r="R943" s="1" t="s">
        <v>14006</v>
      </c>
      <c r="S943" s="1" t="s">
        <v>941</v>
      </c>
      <c r="T943" s="1"/>
      <c r="U943" s="1"/>
      <c r="V943" s="1" t="s">
        <v>14018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5972</v>
      </c>
      <c r="G944" s="1" t="s">
        <v>7570</v>
      </c>
      <c r="H944" s="1" t="s">
        <v>9197</v>
      </c>
      <c r="I944" s="1" t="s">
        <v>10820</v>
      </c>
      <c r="J944" s="1"/>
      <c r="K944" s="1" t="s">
        <v>17909</v>
      </c>
      <c r="L944" s="1" t="s">
        <v>942</v>
      </c>
      <c r="M944" s="1" t="s">
        <v>12435</v>
      </c>
      <c r="N944" s="1" t="s">
        <v>13163</v>
      </c>
      <c r="O944" s="1" t="s">
        <v>942</v>
      </c>
      <c r="P944" s="1" t="s">
        <v>18137</v>
      </c>
      <c r="Q944" s="1" t="s">
        <v>18137</v>
      </c>
      <c r="R944" s="1" t="s">
        <v>14006</v>
      </c>
      <c r="S944" s="1" t="s">
        <v>942</v>
      </c>
      <c r="T944" s="1"/>
      <c r="U944" s="1"/>
      <c r="V944" s="1" t="s">
        <v>14018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5973</v>
      </c>
      <c r="G945" s="1" t="s">
        <v>7571</v>
      </c>
      <c r="H945" s="1" t="s">
        <v>9198</v>
      </c>
      <c r="I945" s="1" t="s">
        <v>10821</v>
      </c>
      <c r="J945" s="1"/>
      <c r="K945" s="1" t="s">
        <v>17909</v>
      </c>
      <c r="L945" s="1" t="s">
        <v>943</v>
      </c>
      <c r="M945" s="1" t="s">
        <v>12436</v>
      </c>
      <c r="N945" s="1" t="s">
        <v>13163</v>
      </c>
      <c r="O945" s="1" t="s">
        <v>943</v>
      </c>
      <c r="P945" s="1" t="s">
        <v>18137</v>
      </c>
      <c r="Q945" s="1" t="s">
        <v>18137</v>
      </c>
      <c r="R945" s="1" t="s">
        <v>14006</v>
      </c>
      <c r="S945" s="1" t="s">
        <v>943</v>
      </c>
      <c r="T945" s="1"/>
      <c r="U945" s="1"/>
      <c r="V945" s="1" t="s">
        <v>14018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14755</v>
      </c>
      <c r="F946" s="1" t="s">
        <v>15726</v>
      </c>
      <c r="G946" s="1" t="s">
        <v>16677</v>
      </c>
      <c r="H946" s="1" t="s">
        <v>17636</v>
      </c>
      <c r="I946" s="1" t="s">
        <v>10822</v>
      </c>
      <c r="J946" s="1"/>
      <c r="K946" s="1" t="s">
        <v>17909</v>
      </c>
      <c r="L946" s="1" t="s">
        <v>944</v>
      </c>
      <c r="M946" s="1" t="s">
        <v>12437</v>
      </c>
      <c r="N946" s="1" t="s">
        <v>13163</v>
      </c>
      <c r="O946" s="1" t="s">
        <v>944</v>
      </c>
      <c r="P946" s="1" t="s">
        <v>18137</v>
      </c>
      <c r="Q946" s="1" t="s">
        <v>18137</v>
      </c>
      <c r="R946" s="1" t="s">
        <v>14006</v>
      </c>
      <c r="S946" s="1" t="s">
        <v>944</v>
      </c>
      <c r="T946" s="1"/>
      <c r="U946" s="1"/>
      <c r="V946" s="1" t="s">
        <v>14018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14756</v>
      </c>
      <c r="F947" s="1" t="s">
        <v>14756</v>
      </c>
      <c r="G947" s="1" t="s">
        <v>16678</v>
      </c>
      <c r="H947" s="1" t="s">
        <v>17637</v>
      </c>
      <c r="I947" s="1" t="s">
        <v>10823</v>
      </c>
      <c r="J947" s="1"/>
      <c r="K947" s="1" t="s">
        <v>17909</v>
      </c>
      <c r="L947" s="1" t="s">
        <v>945</v>
      </c>
      <c r="M947" s="1" t="s">
        <v>12438</v>
      </c>
      <c r="N947" s="1" t="s">
        <v>13163</v>
      </c>
      <c r="O947" s="1" t="s">
        <v>945</v>
      </c>
      <c r="P947" s="1" t="s">
        <v>18137</v>
      </c>
      <c r="Q947" s="1" t="s">
        <v>18137</v>
      </c>
      <c r="R947" s="1" t="s">
        <v>14006</v>
      </c>
      <c r="S947" s="1" t="s">
        <v>945</v>
      </c>
      <c r="T947" s="1"/>
      <c r="U947" s="1"/>
      <c r="V947" s="1" t="s">
        <v>14018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14757</v>
      </c>
      <c r="F948" s="1" t="s">
        <v>15727</v>
      </c>
      <c r="G948" s="1" t="s">
        <v>16679</v>
      </c>
      <c r="H948" s="1" t="s">
        <v>17638</v>
      </c>
      <c r="I948" s="1" t="s">
        <v>10824</v>
      </c>
      <c r="J948" s="1"/>
      <c r="K948" s="1" t="s">
        <v>17909</v>
      </c>
      <c r="L948" s="1" t="s">
        <v>946</v>
      </c>
      <c r="M948" s="1" t="s">
        <v>12439</v>
      </c>
      <c r="N948" s="1" t="s">
        <v>13163</v>
      </c>
      <c r="O948" s="1" t="s">
        <v>946</v>
      </c>
      <c r="P948" s="1" t="s">
        <v>18137</v>
      </c>
      <c r="Q948" s="1" t="s">
        <v>18137</v>
      </c>
      <c r="R948" s="1" t="s">
        <v>14006</v>
      </c>
      <c r="S948" s="1" t="s">
        <v>946</v>
      </c>
      <c r="T948" s="1"/>
      <c r="U948" s="1"/>
      <c r="V948" s="1" t="s">
        <v>14018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14758</v>
      </c>
      <c r="F949" s="1" t="s">
        <v>15728</v>
      </c>
      <c r="G949" s="1" t="s">
        <v>16680</v>
      </c>
      <c r="H949" s="1" t="s">
        <v>17639</v>
      </c>
      <c r="I949" s="1" t="s">
        <v>10825</v>
      </c>
      <c r="J949" s="1"/>
      <c r="K949" s="1" t="s">
        <v>17909</v>
      </c>
      <c r="L949" s="1" t="s">
        <v>947</v>
      </c>
      <c r="M949" s="1" t="s">
        <v>12440</v>
      </c>
      <c r="N949" s="1" t="s">
        <v>13163</v>
      </c>
      <c r="O949" s="1" t="s">
        <v>947</v>
      </c>
      <c r="P949" s="1" t="s">
        <v>18138</v>
      </c>
      <c r="Q949" s="1" t="s">
        <v>18790</v>
      </c>
      <c r="R949" s="1" t="s">
        <v>14006</v>
      </c>
      <c r="S949" s="1" t="s">
        <v>947</v>
      </c>
      <c r="T949" s="1" t="s">
        <v>19256</v>
      </c>
      <c r="U949" s="1"/>
      <c r="V949" s="1" t="s">
        <v>14018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14759</v>
      </c>
      <c r="F950" s="1" t="s">
        <v>15729</v>
      </c>
      <c r="G950" s="1" t="s">
        <v>16681</v>
      </c>
      <c r="H950" s="1" t="s">
        <v>17640</v>
      </c>
      <c r="I950" s="1" t="s">
        <v>10826</v>
      </c>
      <c r="J950" s="1"/>
      <c r="K950" s="1" t="s">
        <v>17909</v>
      </c>
      <c r="L950" s="1" t="s">
        <v>948</v>
      </c>
      <c r="M950" s="1" t="s">
        <v>12441</v>
      </c>
      <c r="N950" s="1" t="s">
        <v>13163</v>
      </c>
      <c r="O950" s="1" t="s">
        <v>948</v>
      </c>
      <c r="P950" s="1" t="s">
        <v>18139</v>
      </c>
      <c r="Q950" s="1" t="s">
        <v>18139</v>
      </c>
      <c r="R950" s="1" t="s">
        <v>14006</v>
      </c>
      <c r="S950" s="1" t="s">
        <v>948</v>
      </c>
      <c r="T950" s="1"/>
      <c r="U950" s="1" t="s">
        <v>19465</v>
      </c>
      <c r="V950" s="1" t="s">
        <v>14018</v>
      </c>
      <c r="W950" s="1" t="s">
        <v>948</v>
      </c>
      <c r="X950" s="1"/>
      <c r="Y950" t="s">
        <v>19718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5978</v>
      </c>
      <c r="G951" s="1" t="s">
        <v>7577</v>
      </c>
      <c r="H951" s="1" t="s">
        <v>9204</v>
      </c>
      <c r="I951" s="1" t="s">
        <v>10827</v>
      </c>
      <c r="J951" s="1"/>
      <c r="K951" s="1" t="s">
        <v>17909</v>
      </c>
      <c r="L951" s="1" t="s">
        <v>949</v>
      </c>
      <c r="M951" s="1" t="s">
        <v>12442</v>
      </c>
      <c r="N951" s="1" t="s">
        <v>13163</v>
      </c>
      <c r="O951" s="1" t="s">
        <v>949</v>
      </c>
      <c r="P951" s="1" t="s">
        <v>18140</v>
      </c>
      <c r="Q951" s="1" t="s">
        <v>18791</v>
      </c>
      <c r="R951" s="1" t="s">
        <v>14006</v>
      </c>
      <c r="S951" s="1" t="s">
        <v>949</v>
      </c>
      <c r="T951" s="1" t="s">
        <v>19257</v>
      </c>
      <c r="U951" s="1"/>
      <c r="V951" s="1" t="s">
        <v>14018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14760</v>
      </c>
      <c r="F952" s="1" t="s">
        <v>15730</v>
      </c>
      <c r="G952" s="1" t="s">
        <v>16682</v>
      </c>
      <c r="H952" s="1" t="s">
        <v>17641</v>
      </c>
      <c r="I952" s="1" t="s">
        <v>10828</v>
      </c>
      <c r="J952" s="1"/>
      <c r="K952" s="1" t="s">
        <v>17909</v>
      </c>
      <c r="L952" s="1" t="s">
        <v>950</v>
      </c>
      <c r="M952" s="1" t="s">
        <v>12443</v>
      </c>
      <c r="N952" s="1" t="s">
        <v>13163</v>
      </c>
      <c r="O952" s="1" t="s">
        <v>950</v>
      </c>
      <c r="P952" s="1" t="s">
        <v>18141</v>
      </c>
      <c r="Q952" s="1" t="s">
        <v>18141</v>
      </c>
      <c r="R952" s="1" t="s">
        <v>14006</v>
      </c>
      <c r="S952" s="1" t="s">
        <v>950</v>
      </c>
      <c r="T952" s="1"/>
      <c r="U952" s="1" t="s">
        <v>19466</v>
      </c>
      <c r="V952" s="1" t="s">
        <v>14018</v>
      </c>
      <c r="W952" s="1" t="s">
        <v>950</v>
      </c>
      <c r="X952" s="1"/>
      <c r="Y952" t="s">
        <v>19719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14761</v>
      </c>
      <c r="F953" s="1" t="s">
        <v>14761</v>
      </c>
      <c r="G953" s="1" t="s">
        <v>16683</v>
      </c>
      <c r="H953" s="1" t="s">
        <v>17642</v>
      </c>
      <c r="I953" s="1" t="s">
        <v>10829</v>
      </c>
      <c r="J953" s="1"/>
      <c r="K953" s="1" t="s">
        <v>17909</v>
      </c>
      <c r="L953" s="1" t="s">
        <v>951</v>
      </c>
      <c r="M953" s="1" t="s">
        <v>12444</v>
      </c>
      <c r="N953" s="1" t="s">
        <v>13163</v>
      </c>
      <c r="O953" s="1" t="s">
        <v>951</v>
      </c>
      <c r="P953" s="1" t="s">
        <v>18141</v>
      </c>
      <c r="Q953" s="1" t="s">
        <v>18141</v>
      </c>
      <c r="R953" s="1" t="s">
        <v>14006</v>
      </c>
      <c r="S953" s="1" t="s">
        <v>951</v>
      </c>
      <c r="T953" s="1"/>
      <c r="U953" s="1"/>
      <c r="V953" s="1" t="s">
        <v>14018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14762</v>
      </c>
      <c r="F954" s="1" t="s">
        <v>15731</v>
      </c>
      <c r="G954" s="1" t="s">
        <v>16684</v>
      </c>
      <c r="H954" s="1" t="s">
        <v>17643</v>
      </c>
      <c r="I954" s="1" t="s">
        <v>10830</v>
      </c>
      <c r="J954" s="1"/>
      <c r="K954" s="1" t="s">
        <v>17909</v>
      </c>
      <c r="L954" s="1" t="s">
        <v>952</v>
      </c>
      <c r="M954" s="1" t="s">
        <v>12445</v>
      </c>
      <c r="N954" s="1" t="s">
        <v>13163</v>
      </c>
      <c r="O954" s="1" t="s">
        <v>952</v>
      </c>
      <c r="P954" s="1" t="s">
        <v>18141</v>
      </c>
      <c r="Q954" s="1" t="s">
        <v>18141</v>
      </c>
      <c r="R954" s="1" t="s">
        <v>14006</v>
      </c>
      <c r="S954" s="1" t="s">
        <v>952</v>
      </c>
      <c r="T954" s="1"/>
      <c r="U954" s="1"/>
      <c r="V954" s="1" t="s">
        <v>14018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14763</v>
      </c>
      <c r="F955" s="1" t="s">
        <v>15732</v>
      </c>
      <c r="G955" s="1" t="s">
        <v>16685</v>
      </c>
      <c r="H955" s="1" t="s">
        <v>17644</v>
      </c>
      <c r="I955" s="1" t="s">
        <v>10831</v>
      </c>
      <c r="J955" s="1"/>
      <c r="K955" s="1" t="s">
        <v>17909</v>
      </c>
      <c r="L955" s="1" t="s">
        <v>953</v>
      </c>
      <c r="M955" s="1" t="s">
        <v>12446</v>
      </c>
      <c r="N955" s="1" t="s">
        <v>13163</v>
      </c>
      <c r="O955" s="1" t="s">
        <v>953</v>
      </c>
      <c r="P955" s="1" t="s">
        <v>18141</v>
      </c>
      <c r="Q955" s="1" t="s">
        <v>18141</v>
      </c>
      <c r="R955" s="1" t="s">
        <v>14006</v>
      </c>
      <c r="S955" s="1" t="s">
        <v>953</v>
      </c>
      <c r="T955" s="1"/>
      <c r="U955" s="1"/>
      <c r="V955" s="1" t="s">
        <v>14018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14764</v>
      </c>
      <c r="F956" s="1" t="s">
        <v>15733</v>
      </c>
      <c r="G956" s="1" t="s">
        <v>16686</v>
      </c>
      <c r="H956" s="1" t="s">
        <v>17645</v>
      </c>
      <c r="I956" s="1" t="s">
        <v>10832</v>
      </c>
      <c r="J956" s="1"/>
      <c r="K956" s="1" t="s">
        <v>17909</v>
      </c>
      <c r="L956" s="1" t="s">
        <v>954</v>
      </c>
      <c r="M956" s="1" t="s">
        <v>12447</v>
      </c>
      <c r="N956" s="1" t="s">
        <v>13163</v>
      </c>
      <c r="O956" s="1" t="s">
        <v>954</v>
      </c>
      <c r="P956" s="1" t="s">
        <v>18142</v>
      </c>
      <c r="Q956" s="1" t="s">
        <v>18792</v>
      </c>
      <c r="R956" s="1" t="s">
        <v>14006</v>
      </c>
      <c r="S956" s="1" t="s">
        <v>954</v>
      </c>
      <c r="T956" s="1" t="s">
        <v>19258</v>
      </c>
      <c r="U956" s="1"/>
      <c r="V956" s="1" t="s">
        <v>14018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7583</v>
      </c>
      <c r="H957" s="1" t="s">
        <v>9210</v>
      </c>
      <c r="I957" s="1" t="s">
        <v>10833</v>
      </c>
      <c r="J957" s="1"/>
      <c r="K957" s="1" t="s">
        <v>17909</v>
      </c>
      <c r="L957" s="1" t="s">
        <v>955</v>
      </c>
      <c r="M957" s="1" t="s">
        <v>12448</v>
      </c>
      <c r="N957" s="1" t="s">
        <v>13163</v>
      </c>
      <c r="O957" s="1" t="s">
        <v>955</v>
      </c>
      <c r="P957" s="1" t="s">
        <v>18142</v>
      </c>
      <c r="Q957" s="1" t="s">
        <v>18793</v>
      </c>
      <c r="R957" s="1" t="s">
        <v>14006</v>
      </c>
      <c r="S957" s="1" t="s">
        <v>955</v>
      </c>
      <c r="T957" s="1"/>
      <c r="U957" s="1"/>
      <c r="V957" s="1" t="s">
        <v>14018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14765</v>
      </c>
      <c r="F958" s="1" t="s">
        <v>15734</v>
      </c>
      <c r="G958" s="1" t="s">
        <v>16687</v>
      </c>
      <c r="H958" s="1" t="s">
        <v>17646</v>
      </c>
      <c r="I958" s="1" t="s">
        <v>10834</v>
      </c>
      <c r="J958" s="1"/>
      <c r="K958" s="1" t="s">
        <v>17909</v>
      </c>
      <c r="L958" s="1" t="s">
        <v>956</v>
      </c>
      <c r="M958" s="1" t="s">
        <v>12449</v>
      </c>
      <c r="N958" s="1" t="s">
        <v>13163</v>
      </c>
      <c r="O958" s="1" t="s">
        <v>956</v>
      </c>
      <c r="P958" s="1" t="s">
        <v>18142</v>
      </c>
      <c r="Q958" s="1" t="s">
        <v>18794</v>
      </c>
      <c r="R958" s="1" t="s">
        <v>14006</v>
      </c>
      <c r="S958" s="1" t="s">
        <v>956</v>
      </c>
      <c r="T958" s="1"/>
      <c r="U958" s="1"/>
      <c r="V958" s="1" t="s">
        <v>14018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14766</v>
      </c>
      <c r="F959" s="1" t="s">
        <v>15735</v>
      </c>
      <c r="G959" s="1" t="s">
        <v>16688</v>
      </c>
      <c r="H959" s="1" t="s">
        <v>17647</v>
      </c>
      <c r="I959" s="1" t="s">
        <v>10835</v>
      </c>
      <c r="J959" s="1"/>
      <c r="K959" s="1" t="s">
        <v>17909</v>
      </c>
      <c r="L959" s="1" t="s">
        <v>957</v>
      </c>
      <c r="M959" s="1" t="s">
        <v>12450</v>
      </c>
      <c r="N959" s="1" t="s">
        <v>13163</v>
      </c>
      <c r="O959" s="1" t="s">
        <v>957</v>
      </c>
      <c r="P959" s="1" t="s">
        <v>18142</v>
      </c>
      <c r="Q959" s="1" t="s">
        <v>18795</v>
      </c>
      <c r="R959" s="1" t="s">
        <v>14006</v>
      </c>
      <c r="S959" s="1" t="s">
        <v>957</v>
      </c>
      <c r="T959" s="1"/>
      <c r="U959" s="1"/>
      <c r="V959" s="1" t="s">
        <v>14018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7586</v>
      </c>
      <c r="H960" s="1" t="s">
        <v>9213</v>
      </c>
      <c r="I960" s="1" t="s">
        <v>10836</v>
      </c>
      <c r="J960" s="1"/>
      <c r="K960" s="1" t="s">
        <v>17909</v>
      </c>
      <c r="L960" s="1" t="s">
        <v>958</v>
      </c>
      <c r="M960" s="1" t="s">
        <v>12451</v>
      </c>
      <c r="N960" s="1" t="s">
        <v>13163</v>
      </c>
      <c r="O960" s="1" t="s">
        <v>958</v>
      </c>
      <c r="P960" s="1" t="s">
        <v>18142</v>
      </c>
      <c r="Q960" s="1" t="s">
        <v>18796</v>
      </c>
      <c r="R960" s="1" t="s">
        <v>14006</v>
      </c>
      <c r="S960" s="1" t="s">
        <v>958</v>
      </c>
      <c r="T960" s="1"/>
      <c r="U960" s="1"/>
      <c r="V960" s="1" t="s">
        <v>14018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14767</v>
      </c>
      <c r="F961" s="1" t="s">
        <v>15736</v>
      </c>
      <c r="G961" s="1" t="s">
        <v>16689</v>
      </c>
      <c r="H961" s="1" t="s">
        <v>17648</v>
      </c>
      <c r="I961" s="1" t="s">
        <v>10837</v>
      </c>
      <c r="J961" s="1"/>
      <c r="K961" s="1" t="s">
        <v>17909</v>
      </c>
      <c r="L961" s="1" t="s">
        <v>959</v>
      </c>
      <c r="M961" s="1" t="s">
        <v>12452</v>
      </c>
      <c r="N961" s="1" t="s">
        <v>13163</v>
      </c>
      <c r="O961" s="1" t="s">
        <v>959</v>
      </c>
      <c r="P961" s="1" t="s">
        <v>18143</v>
      </c>
      <c r="Q961" s="1" t="s">
        <v>18143</v>
      </c>
      <c r="R961" s="1" t="s">
        <v>14006</v>
      </c>
      <c r="S961" s="1" t="s">
        <v>959</v>
      </c>
      <c r="T961" s="1"/>
      <c r="U961" s="1" t="s">
        <v>19467</v>
      </c>
      <c r="V961" s="1" t="s">
        <v>14018</v>
      </c>
      <c r="W961" s="1" t="s">
        <v>959</v>
      </c>
      <c r="X961" s="1"/>
      <c r="Y961" t="s">
        <v>19720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14768</v>
      </c>
      <c r="F962" s="1" t="s">
        <v>15737</v>
      </c>
      <c r="G962" s="1" t="s">
        <v>16690</v>
      </c>
      <c r="H962" s="1" t="s">
        <v>17649</v>
      </c>
      <c r="I962" s="1" t="s">
        <v>10838</v>
      </c>
      <c r="J962" s="1"/>
      <c r="K962" s="1" t="s">
        <v>17909</v>
      </c>
      <c r="L962" s="1" t="s">
        <v>960</v>
      </c>
      <c r="M962" s="1" t="s">
        <v>12453</v>
      </c>
      <c r="N962" s="1" t="s">
        <v>13163</v>
      </c>
      <c r="O962" s="1" t="s">
        <v>960</v>
      </c>
      <c r="P962" s="1" t="s">
        <v>18143</v>
      </c>
      <c r="Q962" s="1" t="s">
        <v>18143</v>
      </c>
      <c r="R962" s="1" t="s">
        <v>14006</v>
      </c>
      <c r="S962" s="1" t="s">
        <v>960</v>
      </c>
      <c r="T962" s="1"/>
      <c r="U962" s="1"/>
      <c r="V962" s="1" t="s">
        <v>14018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14769</v>
      </c>
      <c r="F963" s="1" t="s">
        <v>15738</v>
      </c>
      <c r="G963" s="1" t="s">
        <v>16691</v>
      </c>
      <c r="H963" s="1" t="s">
        <v>17650</v>
      </c>
      <c r="I963" s="1" t="s">
        <v>10839</v>
      </c>
      <c r="J963" s="1"/>
      <c r="K963" s="1" t="s">
        <v>17909</v>
      </c>
      <c r="L963" s="1" t="s">
        <v>961</v>
      </c>
      <c r="M963" s="1" t="s">
        <v>12454</v>
      </c>
      <c r="N963" s="1" t="s">
        <v>13163</v>
      </c>
      <c r="O963" s="1" t="s">
        <v>961</v>
      </c>
      <c r="P963" s="1" t="s">
        <v>18143</v>
      </c>
      <c r="Q963" s="1" t="s">
        <v>18143</v>
      </c>
      <c r="R963" s="1" t="s">
        <v>14006</v>
      </c>
      <c r="S963" s="1" t="s">
        <v>961</v>
      </c>
      <c r="T963" s="1"/>
      <c r="U963" s="1"/>
      <c r="V963" s="1" t="s">
        <v>14018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14770</v>
      </c>
      <c r="F964" s="1" t="s">
        <v>15739</v>
      </c>
      <c r="G964" s="1" t="s">
        <v>16692</v>
      </c>
      <c r="H964" s="1" t="s">
        <v>17651</v>
      </c>
      <c r="I964" s="1" t="s">
        <v>10840</v>
      </c>
      <c r="J964" s="1"/>
      <c r="K964" s="1" t="s">
        <v>17909</v>
      </c>
      <c r="L964" s="1" t="s">
        <v>962</v>
      </c>
      <c r="M964" s="1" t="s">
        <v>12455</v>
      </c>
      <c r="N964" s="1" t="s">
        <v>13163</v>
      </c>
      <c r="O964" s="1" t="s">
        <v>962</v>
      </c>
      <c r="P964" s="1" t="s">
        <v>18143</v>
      </c>
      <c r="Q964" s="1" t="s">
        <v>18143</v>
      </c>
      <c r="R964" s="1" t="s">
        <v>14006</v>
      </c>
      <c r="S964" s="1" t="s">
        <v>962</v>
      </c>
      <c r="T964" s="1"/>
      <c r="U964" s="1"/>
      <c r="V964" s="1" t="s">
        <v>14018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14771</v>
      </c>
      <c r="F965" s="1" t="s">
        <v>15740</v>
      </c>
      <c r="G965" s="1" t="s">
        <v>16693</v>
      </c>
      <c r="H965" s="1" t="s">
        <v>17652</v>
      </c>
      <c r="I965" s="1" t="s">
        <v>10841</v>
      </c>
      <c r="J965" s="1"/>
      <c r="K965" s="1" t="s">
        <v>17909</v>
      </c>
      <c r="L965" s="1" t="s">
        <v>963</v>
      </c>
      <c r="M965" s="1" t="s">
        <v>12456</v>
      </c>
      <c r="N965" s="1" t="s">
        <v>13163</v>
      </c>
      <c r="O965" s="1" t="s">
        <v>963</v>
      </c>
      <c r="P965" s="1" t="s">
        <v>18143</v>
      </c>
      <c r="Q965" s="1" t="s">
        <v>18143</v>
      </c>
      <c r="R965" s="1" t="s">
        <v>14006</v>
      </c>
      <c r="S965" s="1" t="s">
        <v>963</v>
      </c>
      <c r="T965" s="1"/>
      <c r="U965" s="1"/>
      <c r="V965" s="1" t="s">
        <v>14018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14772</v>
      </c>
      <c r="F966" s="1" t="s">
        <v>15741</v>
      </c>
      <c r="G966" s="1" t="s">
        <v>16694</v>
      </c>
      <c r="H966" s="1" t="s">
        <v>17653</v>
      </c>
      <c r="I966" s="1" t="s">
        <v>10842</v>
      </c>
      <c r="J966" s="1"/>
      <c r="K966" s="1" t="s">
        <v>17909</v>
      </c>
      <c r="L966" s="1" t="s">
        <v>964</v>
      </c>
      <c r="M966" s="1" t="s">
        <v>12457</v>
      </c>
      <c r="N966" s="1" t="s">
        <v>13163</v>
      </c>
      <c r="O966" s="1" t="s">
        <v>964</v>
      </c>
      <c r="P966" s="1" t="s">
        <v>18143</v>
      </c>
      <c r="Q966" s="1" t="s">
        <v>18143</v>
      </c>
      <c r="R966" s="1" t="s">
        <v>14006</v>
      </c>
      <c r="S966" s="1" t="s">
        <v>964</v>
      </c>
      <c r="T966" s="1"/>
      <c r="U966" s="1"/>
      <c r="V966" s="1" t="s">
        <v>14018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14773</v>
      </c>
      <c r="F967" s="1" t="s">
        <v>15742</v>
      </c>
      <c r="G967" s="1" t="s">
        <v>16695</v>
      </c>
      <c r="H967" s="1" t="s">
        <v>17654</v>
      </c>
      <c r="I967" s="1" t="s">
        <v>10843</v>
      </c>
      <c r="J967" s="1"/>
      <c r="K967" s="1" t="s">
        <v>17909</v>
      </c>
      <c r="L967" s="1" t="s">
        <v>965</v>
      </c>
      <c r="M967" s="1" t="s">
        <v>12458</v>
      </c>
      <c r="N967" s="1" t="s">
        <v>13163</v>
      </c>
      <c r="O967" s="1" t="s">
        <v>965</v>
      </c>
      <c r="P967" s="1" t="s">
        <v>18143</v>
      </c>
      <c r="Q967" s="1" t="s">
        <v>18143</v>
      </c>
      <c r="R967" s="1" t="s">
        <v>14006</v>
      </c>
      <c r="S967" s="1" t="s">
        <v>965</v>
      </c>
      <c r="T967" s="1"/>
      <c r="U967" s="1"/>
      <c r="V967" s="1" t="s">
        <v>14018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14774</v>
      </c>
      <c r="F968" s="1" t="s">
        <v>15743</v>
      </c>
      <c r="G968" s="1" t="s">
        <v>16696</v>
      </c>
      <c r="H968" s="1" t="s">
        <v>17655</v>
      </c>
      <c r="I968" s="1" t="s">
        <v>10844</v>
      </c>
      <c r="J968" s="1"/>
      <c r="K968" s="1" t="s">
        <v>17909</v>
      </c>
      <c r="L968" s="1" t="s">
        <v>966</v>
      </c>
      <c r="M968" s="1" t="s">
        <v>12459</v>
      </c>
      <c r="N968" s="1" t="s">
        <v>13163</v>
      </c>
      <c r="O968" s="1" t="s">
        <v>966</v>
      </c>
      <c r="P968" s="1" t="s">
        <v>18143</v>
      </c>
      <c r="Q968" s="1" t="s">
        <v>18143</v>
      </c>
      <c r="R968" s="1" t="s">
        <v>14006</v>
      </c>
      <c r="S968" s="1" t="s">
        <v>966</v>
      </c>
      <c r="T968" s="1"/>
      <c r="U968" s="1"/>
      <c r="V968" s="1" t="s">
        <v>14018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5995</v>
      </c>
      <c r="G969" s="1" t="s">
        <v>4354</v>
      </c>
      <c r="H969" s="1" t="s">
        <v>9222</v>
      </c>
      <c r="I969" s="1" t="s">
        <v>10845</v>
      </c>
      <c r="J969" s="1"/>
      <c r="K969" s="1" t="s">
        <v>17909</v>
      </c>
      <c r="L969" s="1" t="s">
        <v>967</v>
      </c>
      <c r="M969" s="1" t="s">
        <v>12460</v>
      </c>
      <c r="N969" s="1" t="s">
        <v>13163</v>
      </c>
      <c r="O969" s="1" t="s">
        <v>967</v>
      </c>
      <c r="P969" s="1" t="s">
        <v>18143</v>
      </c>
      <c r="Q969" s="1" t="s">
        <v>18143</v>
      </c>
      <c r="R969" s="1" t="s">
        <v>14006</v>
      </c>
      <c r="S969" s="1" t="s">
        <v>967</v>
      </c>
      <c r="T969" s="1"/>
      <c r="U969" s="1"/>
      <c r="V969" s="1" t="s">
        <v>14018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5996</v>
      </c>
      <c r="G970" s="1" t="s">
        <v>7595</v>
      </c>
      <c r="H970" s="1" t="s">
        <v>9223</v>
      </c>
      <c r="I970" s="1" t="s">
        <v>10846</v>
      </c>
      <c r="J970" s="1"/>
      <c r="K970" s="1" t="s">
        <v>17909</v>
      </c>
      <c r="L970" s="1" t="s">
        <v>968</v>
      </c>
      <c r="M970" s="1" t="s">
        <v>11395</v>
      </c>
      <c r="N970" s="1" t="s">
        <v>13163</v>
      </c>
      <c r="O970" s="1" t="s">
        <v>968</v>
      </c>
      <c r="P970" s="1" t="s">
        <v>18144</v>
      </c>
      <c r="Q970" s="1" t="s">
        <v>18797</v>
      </c>
      <c r="R970" s="1" t="s">
        <v>14006</v>
      </c>
      <c r="S970" s="1" t="s">
        <v>968</v>
      </c>
      <c r="T970" s="1" t="s">
        <v>19259</v>
      </c>
      <c r="U970" s="1"/>
      <c r="V970" s="1" t="s">
        <v>14018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14775</v>
      </c>
      <c r="F971" s="1" t="s">
        <v>15744</v>
      </c>
      <c r="G971" s="1" t="s">
        <v>16697</v>
      </c>
      <c r="H971" s="1" t="s">
        <v>17656</v>
      </c>
      <c r="I971" s="1" t="s">
        <v>10847</v>
      </c>
      <c r="J971" s="1"/>
      <c r="K971" s="1" t="s">
        <v>17909</v>
      </c>
      <c r="L971" s="1" t="s">
        <v>969</v>
      </c>
      <c r="M971" s="1" t="s">
        <v>12461</v>
      </c>
      <c r="N971" s="1" t="s">
        <v>13163</v>
      </c>
      <c r="O971" s="1" t="s">
        <v>969</v>
      </c>
      <c r="P971" s="1" t="s">
        <v>18144</v>
      </c>
      <c r="Q971" s="1" t="s">
        <v>18798</v>
      </c>
      <c r="R971" s="1" t="s">
        <v>14006</v>
      </c>
      <c r="S971" s="1" t="s">
        <v>969</v>
      </c>
      <c r="T971" s="1"/>
      <c r="U971" s="1"/>
      <c r="V971" s="1" t="s">
        <v>14018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14776</v>
      </c>
      <c r="F972" s="1" t="s">
        <v>15745</v>
      </c>
      <c r="G972" s="1" t="s">
        <v>14776</v>
      </c>
      <c r="H972" s="1" t="s">
        <v>17657</v>
      </c>
      <c r="I972" s="1" t="s">
        <v>10848</v>
      </c>
      <c r="J972" s="1"/>
      <c r="K972" s="1" t="s">
        <v>17909</v>
      </c>
      <c r="L972" s="1" t="s">
        <v>970</v>
      </c>
      <c r="M972" s="1" t="s">
        <v>12462</v>
      </c>
      <c r="N972" s="1" t="s">
        <v>13163</v>
      </c>
      <c r="O972" s="1" t="s">
        <v>970</v>
      </c>
      <c r="P972" s="1" t="s">
        <v>18144</v>
      </c>
      <c r="Q972" s="1" t="s">
        <v>18799</v>
      </c>
      <c r="R972" s="1" t="s">
        <v>14006</v>
      </c>
      <c r="S972" s="1" t="s">
        <v>970</v>
      </c>
      <c r="T972" s="1"/>
      <c r="U972" s="1"/>
      <c r="V972" s="1" t="s">
        <v>14018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5999</v>
      </c>
      <c r="G973" s="1" t="s">
        <v>7597</v>
      </c>
      <c r="H973" s="1" t="s">
        <v>9226</v>
      </c>
      <c r="I973" s="1" t="s">
        <v>10849</v>
      </c>
      <c r="J973" s="1"/>
      <c r="K973" s="1" t="s">
        <v>17909</v>
      </c>
      <c r="L973" s="1" t="s">
        <v>971</v>
      </c>
      <c r="M973" s="1" t="s">
        <v>12463</v>
      </c>
      <c r="N973" s="1" t="s">
        <v>13163</v>
      </c>
      <c r="O973" s="1" t="s">
        <v>971</v>
      </c>
      <c r="P973" s="1" t="s">
        <v>18144</v>
      </c>
      <c r="Q973" s="1" t="s">
        <v>18800</v>
      </c>
      <c r="R973" s="1" t="s">
        <v>14006</v>
      </c>
      <c r="S973" s="1" t="s">
        <v>971</v>
      </c>
      <c r="T973" s="1"/>
      <c r="U973" s="1"/>
      <c r="V973" s="1" t="s">
        <v>14018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6000</v>
      </c>
      <c r="G974" s="1" t="s">
        <v>7598</v>
      </c>
      <c r="H974" s="1" t="s">
        <v>9227</v>
      </c>
      <c r="I974" s="1" t="s">
        <v>10850</v>
      </c>
      <c r="J974" s="1"/>
      <c r="K974" s="1" t="s">
        <v>17909</v>
      </c>
      <c r="L974" s="1" t="s">
        <v>972</v>
      </c>
      <c r="M974" s="1" t="s">
        <v>12464</v>
      </c>
      <c r="N974" s="1" t="s">
        <v>13163</v>
      </c>
      <c r="O974" s="1" t="s">
        <v>972</v>
      </c>
      <c r="P974" s="1" t="s">
        <v>18144</v>
      </c>
      <c r="Q974" s="1" t="s">
        <v>18801</v>
      </c>
      <c r="R974" s="1" t="s">
        <v>14006</v>
      </c>
      <c r="S974" s="1" t="s">
        <v>972</v>
      </c>
      <c r="T974" s="1"/>
      <c r="U974" s="1"/>
      <c r="V974" s="1" t="s">
        <v>14018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14777</v>
      </c>
      <c r="F975" s="1" t="s">
        <v>15746</v>
      </c>
      <c r="G975" s="1" t="s">
        <v>16698</v>
      </c>
      <c r="H975" s="1" t="s">
        <v>17658</v>
      </c>
      <c r="I975" s="1" t="s">
        <v>10851</v>
      </c>
      <c r="J975" s="1"/>
      <c r="K975" s="1" t="s">
        <v>17909</v>
      </c>
      <c r="L975" s="1" t="s">
        <v>973</v>
      </c>
      <c r="M975" s="1" t="s">
        <v>12465</v>
      </c>
      <c r="N975" s="1" t="s">
        <v>13163</v>
      </c>
      <c r="O975" s="1" t="s">
        <v>973</v>
      </c>
      <c r="P975" s="1" t="s">
        <v>18145</v>
      </c>
      <c r="Q975" s="1" t="s">
        <v>18145</v>
      </c>
      <c r="R975" s="1" t="s">
        <v>14006</v>
      </c>
      <c r="S975" s="1" t="s">
        <v>973</v>
      </c>
      <c r="T975" s="1"/>
      <c r="U975" s="1" t="s">
        <v>19468</v>
      </c>
      <c r="V975" s="1" t="s">
        <v>14018</v>
      </c>
      <c r="W975" s="1" t="s">
        <v>973</v>
      </c>
      <c r="X975" s="1" t="s">
        <v>19611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14778</v>
      </c>
      <c r="F976" s="1" t="s">
        <v>15747</v>
      </c>
      <c r="G976" s="1" t="s">
        <v>16699</v>
      </c>
      <c r="H976" s="1" t="s">
        <v>17659</v>
      </c>
      <c r="I976" s="1" t="s">
        <v>10852</v>
      </c>
      <c r="J976" s="1"/>
      <c r="K976" s="1" t="s">
        <v>17909</v>
      </c>
      <c r="L976" s="1" t="s">
        <v>974</v>
      </c>
      <c r="M976" s="1" t="s">
        <v>12466</v>
      </c>
      <c r="N976" s="1" t="s">
        <v>13163</v>
      </c>
      <c r="O976" s="1" t="s">
        <v>974</v>
      </c>
      <c r="P976" s="1" t="s">
        <v>18145</v>
      </c>
      <c r="Q976" s="1" t="s">
        <v>18145</v>
      </c>
      <c r="R976" s="1" t="s">
        <v>14006</v>
      </c>
      <c r="S976" s="1" t="s">
        <v>974</v>
      </c>
      <c r="T976" s="1"/>
      <c r="U976" s="1"/>
      <c r="V976" s="1" t="s">
        <v>14018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14779</v>
      </c>
      <c r="F977" s="1" t="s">
        <v>15748</v>
      </c>
      <c r="G977" s="1" t="s">
        <v>16700</v>
      </c>
      <c r="H977" s="1" t="s">
        <v>17660</v>
      </c>
      <c r="I977" s="1" t="s">
        <v>10853</v>
      </c>
      <c r="J977" s="1"/>
      <c r="K977" s="1" t="s">
        <v>17909</v>
      </c>
      <c r="L977" s="1" t="s">
        <v>975</v>
      </c>
      <c r="M977" s="1" t="s">
        <v>12467</v>
      </c>
      <c r="N977" s="1" t="s">
        <v>13163</v>
      </c>
      <c r="O977" s="1" t="s">
        <v>975</v>
      </c>
      <c r="P977" s="1" t="s">
        <v>18145</v>
      </c>
      <c r="Q977" s="1" t="s">
        <v>18145</v>
      </c>
      <c r="R977" s="1" t="s">
        <v>14006</v>
      </c>
      <c r="S977" s="1" t="s">
        <v>975</v>
      </c>
      <c r="T977" s="1"/>
      <c r="U977" s="1"/>
      <c r="V977" s="1" t="s">
        <v>14018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14780</v>
      </c>
      <c r="F978" s="1" t="s">
        <v>15749</v>
      </c>
      <c r="G978" s="1" t="s">
        <v>16701</v>
      </c>
      <c r="H978" s="1" t="s">
        <v>17661</v>
      </c>
      <c r="I978" s="1" t="s">
        <v>10854</v>
      </c>
      <c r="J978" s="1"/>
      <c r="K978" s="1" t="s">
        <v>17909</v>
      </c>
      <c r="L978" s="1" t="s">
        <v>976</v>
      </c>
      <c r="M978" s="1" t="s">
        <v>12468</v>
      </c>
      <c r="N978" s="1" t="s">
        <v>13163</v>
      </c>
      <c r="O978" s="1" t="s">
        <v>976</v>
      </c>
      <c r="P978" s="1" t="s">
        <v>18145</v>
      </c>
      <c r="Q978" s="1" t="s">
        <v>18145</v>
      </c>
      <c r="R978" s="1" t="s">
        <v>14006</v>
      </c>
      <c r="S978" s="1" t="s">
        <v>976</v>
      </c>
      <c r="T978" s="1"/>
      <c r="U978" s="1"/>
      <c r="V978" s="1" t="s">
        <v>14018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14781</v>
      </c>
      <c r="F979" s="1" t="s">
        <v>15750</v>
      </c>
      <c r="G979" s="1" t="s">
        <v>16702</v>
      </c>
      <c r="H979" s="1" t="s">
        <v>17662</v>
      </c>
      <c r="I979" s="1" t="s">
        <v>10851</v>
      </c>
      <c r="J979" s="1"/>
      <c r="K979" s="1" t="s">
        <v>17909</v>
      </c>
      <c r="L979" s="1" t="s">
        <v>977</v>
      </c>
      <c r="M979" s="1" t="s">
        <v>12469</v>
      </c>
      <c r="N979" s="1" t="s">
        <v>13163</v>
      </c>
      <c r="O979" s="1" t="s">
        <v>977</v>
      </c>
      <c r="P979" s="1" t="s">
        <v>18145</v>
      </c>
      <c r="Q979" s="1" t="s">
        <v>18145</v>
      </c>
      <c r="R979" s="1" t="s">
        <v>14006</v>
      </c>
      <c r="S979" s="1" t="s">
        <v>977</v>
      </c>
      <c r="T979" s="1"/>
      <c r="U979" s="1"/>
      <c r="V979" s="1" t="s">
        <v>14018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14782</v>
      </c>
      <c r="F980" s="1" t="s">
        <v>15751</v>
      </c>
      <c r="G980" s="1" t="s">
        <v>16703</v>
      </c>
      <c r="H980" s="1" t="s">
        <v>17663</v>
      </c>
      <c r="I980" s="1" t="s">
        <v>10855</v>
      </c>
      <c r="J980" s="1"/>
      <c r="K980" s="1" t="s">
        <v>17909</v>
      </c>
      <c r="L980" s="1" t="s">
        <v>978</v>
      </c>
      <c r="M980" s="1" t="s">
        <v>12470</v>
      </c>
      <c r="N980" s="1" t="s">
        <v>13163</v>
      </c>
      <c r="O980" s="1" t="s">
        <v>978</v>
      </c>
      <c r="P980" s="1" t="s">
        <v>18145</v>
      </c>
      <c r="Q980" s="1" t="s">
        <v>18145</v>
      </c>
      <c r="R980" s="1" t="s">
        <v>14006</v>
      </c>
      <c r="S980" s="1" t="s">
        <v>978</v>
      </c>
      <c r="T980" s="1"/>
      <c r="U980" s="1"/>
      <c r="V980" s="1" t="s">
        <v>14018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6007</v>
      </c>
      <c r="G981" s="1" t="s">
        <v>7605</v>
      </c>
      <c r="H981" s="1" t="s">
        <v>9234</v>
      </c>
      <c r="I981" s="1" t="s">
        <v>10856</v>
      </c>
      <c r="J981" s="1"/>
      <c r="K981" s="1" t="s">
        <v>17909</v>
      </c>
      <c r="L981" s="1" t="s">
        <v>979</v>
      </c>
      <c r="M981" s="1" t="s">
        <v>12471</v>
      </c>
      <c r="N981" s="1" t="s">
        <v>13163</v>
      </c>
      <c r="O981" s="1" t="s">
        <v>979</v>
      </c>
      <c r="P981" s="1" t="s">
        <v>18145</v>
      </c>
      <c r="Q981" s="1" t="s">
        <v>18145</v>
      </c>
      <c r="R981" s="1" t="s">
        <v>14006</v>
      </c>
      <c r="S981" s="1" t="s">
        <v>979</v>
      </c>
      <c r="T981" s="1"/>
      <c r="U981" s="1"/>
      <c r="V981" s="1" t="s">
        <v>14018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14783</v>
      </c>
      <c r="F982" s="1" t="s">
        <v>15752</v>
      </c>
      <c r="G982" s="1" t="s">
        <v>16704</v>
      </c>
      <c r="H982" s="1" t="s">
        <v>17664</v>
      </c>
      <c r="I982" s="1" t="s">
        <v>10857</v>
      </c>
      <c r="J982" s="1"/>
      <c r="K982" s="1" t="s">
        <v>17909</v>
      </c>
      <c r="L982" s="1" t="s">
        <v>980</v>
      </c>
      <c r="M982" s="1" t="s">
        <v>12472</v>
      </c>
      <c r="N982" s="1" t="s">
        <v>13163</v>
      </c>
      <c r="O982" s="1" t="s">
        <v>980</v>
      </c>
      <c r="P982" s="1" t="s">
        <v>18145</v>
      </c>
      <c r="Q982" s="1" t="s">
        <v>18145</v>
      </c>
      <c r="R982" s="1" t="s">
        <v>14006</v>
      </c>
      <c r="S982" s="1" t="s">
        <v>980</v>
      </c>
      <c r="T982" s="1"/>
      <c r="U982" s="1"/>
      <c r="V982" s="1" t="s">
        <v>14018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6009</v>
      </c>
      <c r="G983" s="1" t="s">
        <v>7607</v>
      </c>
      <c r="H983" s="1" t="s">
        <v>9236</v>
      </c>
      <c r="I983" s="1" t="s">
        <v>10858</v>
      </c>
      <c r="J983" s="1"/>
      <c r="K983" s="1" t="s">
        <v>17909</v>
      </c>
      <c r="L983" s="1" t="s">
        <v>981</v>
      </c>
      <c r="M983" s="1" t="s">
        <v>12473</v>
      </c>
      <c r="N983" s="1" t="s">
        <v>13163</v>
      </c>
      <c r="O983" s="1" t="s">
        <v>981</v>
      </c>
      <c r="P983" s="1" t="s">
        <v>18145</v>
      </c>
      <c r="Q983" s="1" t="s">
        <v>18145</v>
      </c>
      <c r="R983" s="1" t="s">
        <v>14006</v>
      </c>
      <c r="S983" s="1" t="s">
        <v>981</v>
      </c>
      <c r="T983" s="1"/>
      <c r="U983" s="1"/>
      <c r="V983" s="1" t="s">
        <v>14018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14784</v>
      </c>
      <c r="F984" s="1" t="s">
        <v>15753</v>
      </c>
      <c r="G984" s="1" t="s">
        <v>16705</v>
      </c>
      <c r="H984" s="1" t="s">
        <v>17665</v>
      </c>
      <c r="I984" s="1" t="s">
        <v>10859</v>
      </c>
      <c r="J984" s="1"/>
      <c r="K984" s="1" t="s">
        <v>17909</v>
      </c>
      <c r="L984" s="1" t="s">
        <v>982</v>
      </c>
      <c r="M984" s="1" t="s">
        <v>12474</v>
      </c>
      <c r="N984" s="1" t="s">
        <v>13163</v>
      </c>
      <c r="O984" s="1" t="s">
        <v>982</v>
      </c>
      <c r="P984" s="1" t="s">
        <v>18145</v>
      </c>
      <c r="Q984" s="1" t="s">
        <v>18145</v>
      </c>
      <c r="R984" s="1" t="s">
        <v>14006</v>
      </c>
      <c r="S984" s="1" t="s">
        <v>982</v>
      </c>
      <c r="T984" s="1"/>
      <c r="U984" s="1"/>
      <c r="V984" s="1" t="s">
        <v>14018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14785</v>
      </c>
      <c r="F985" s="1" t="s">
        <v>15754</v>
      </c>
      <c r="G985" s="1" t="s">
        <v>16706</v>
      </c>
      <c r="H985" s="1" t="s">
        <v>17666</v>
      </c>
      <c r="I985" s="1" t="s">
        <v>10860</v>
      </c>
      <c r="J985" s="1"/>
      <c r="K985" s="1" t="s">
        <v>17909</v>
      </c>
      <c r="L985" s="1" t="s">
        <v>983</v>
      </c>
      <c r="M985" s="1" t="s">
        <v>12475</v>
      </c>
      <c r="N985" s="1" t="s">
        <v>13163</v>
      </c>
      <c r="O985" s="1" t="s">
        <v>983</v>
      </c>
      <c r="P985" s="1" t="s">
        <v>18146</v>
      </c>
      <c r="Q985" s="1" t="s">
        <v>18802</v>
      </c>
      <c r="R985" s="1" t="s">
        <v>14006</v>
      </c>
      <c r="S985" s="1" t="s">
        <v>983</v>
      </c>
      <c r="T985" s="1" t="s">
        <v>19260</v>
      </c>
      <c r="U985" s="1"/>
      <c r="V985" s="1" t="s">
        <v>14018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14786</v>
      </c>
      <c r="F986" s="1" t="s">
        <v>15755</v>
      </c>
      <c r="G986" s="1" t="s">
        <v>16707</v>
      </c>
      <c r="H986" s="1" t="s">
        <v>17667</v>
      </c>
      <c r="I986" s="1" t="s">
        <v>10861</v>
      </c>
      <c r="J986" s="1"/>
      <c r="K986" s="1" t="s">
        <v>17909</v>
      </c>
      <c r="L986" s="1" t="s">
        <v>984</v>
      </c>
      <c r="M986" s="1" t="s">
        <v>12476</v>
      </c>
      <c r="N986" s="1" t="s">
        <v>13163</v>
      </c>
      <c r="O986" s="1" t="s">
        <v>984</v>
      </c>
      <c r="P986" s="1" t="s">
        <v>18146</v>
      </c>
      <c r="Q986" s="1" t="s">
        <v>18803</v>
      </c>
      <c r="R986" s="1" t="s">
        <v>14006</v>
      </c>
      <c r="S986" s="1" t="s">
        <v>984</v>
      </c>
      <c r="T986" s="1"/>
      <c r="U986" s="1"/>
      <c r="V986" s="1" t="s">
        <v>14018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6013</v>
      </c>
      <c r="G987" s="1" t="s">
        <v>7611</v>
      </c>
      <c r="H987" s="1" t="s">
        <v>9240</v>
      </c>
      <c r="I987" s="1" t="s">
        <v>10385</v>
      </c>
      <c r="J987" s="1"/>
      <c r="K987" s="1" t="s">
        <v>17909</v>
      </c>
      <c r="L987" s="1" t="s">
        <v>985</v>
      </c>
      <c r="M987" s="1" t="s">
        <v>12477</v>
      </c>
      <c r="N987" s="1" t="s">
        <v>13163</v>
      </c>
      <c r="O987" s="1" t="s">
        <v>985</v>
      </c>
      <c r="P987" s="1" t="s">
        <v>18146</v>
      </c>
      <c r="Q987" s="1" t="s">
        <v>18804</v>
      </c>
      <c r="R987" s="1" t="s">
        <v>14006</v>
      </c>
      <c r="S987" s="1" t="s">
        <v>985</v>
      </c>
      <c r="T987" s="1"/>
      <c r="U987" s="1"/>
      <c r="V987" s="1" t="s">
        <v>14018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6014</v>
      </c>
      <c r="G988" s="1" t="s">
        <v>7612</v>
      </c>
      <c r="H988" s="1" t="s">
        <v>9241</v>
      </c>
      <c r="I988" s="1" t="s">
        <v>10862</v>
      </c>
      <c r="J988" s="1"/>
      <c r="K988" s="1" t="s">
        <v>17909</v>
      </c>
      <c r="L988" s="1" t="s">
        <v>986</v>
      </c>
      <c r="M988" s="1" t="s">
        <v>12478</v>
      </c>
      <c r="N988" s="1" t="s">
        <v>13163</v>
      </c>
      <c r="O988" s="1" t="s">
        <v>986</v>
      </c>
      <c r="P988" s="1" t="s">
        <v>18146</v>
      </c>
      <c r="Q988" s="1" t="s">
        <v>18805</v>
      </c>
      <c r="R988" s="1" t="s">
        <v>14006</v>
      </c>
      <c r="S988" s="1" t="s">
        <v>986</v>
      </c>
      <c r="T988" s="1"/>
      <c r="U988" s="1"/>
      <c r="V988" s="1" t="s">
        <v>14018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6015</v>
      </c>
      <c r="G989" s="1" t="s">
        <v>7613</v>
      </c>
      <c r="H989" s="1" t="s">
        <v>9242</v>
      </c>
      <c r="I989" s="1" t="s">
        <v>10863</v>
      </c>
      <c r="J989" s="1"/>
      <c r="K989" s="1" t="s">
        <v>17909</v>
      </c>
      <c r="L989" s="1" t="s">
        <v>987</v>
      </c>
      <c r="M989" s="1" t="s">
        <v>12479</v>
      </c>
      <c r="N989" s="1" t="s">
        <v>13163</v>
      </c>
      <c r="O989" s="1" t="s">
        <v>987</v>
      </c>
      <c r="P989" s="1" t="s">
        <v>18147</v>
      </c>
      <c r="Q989" s="1" t="s">
        <v>18147</v>
      </c>
      <c r="R989" s="1" t="s">
        <v>14006</v>
      </c>
      <c r="S989" s="1" t="s">
        <v>987</v>
      </c>
      <c r="T989" s="1"/>
      <c r="U989" s="1" t="s">
        <v>19469</v>
      </c>
      <c r="V989" s="1" t="s">
        <v>14018</v>
      </c>
      <c r="W989" s="1" t="s">
        <v>987</v>
      </c>
      <c r="X989" s="1"/>
      <c r="Y989" t="s">
        <v>19721</v>
      </c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6016</v>
      </c>
      <c r="G990" s="1" t="s">
        <v>7614</v>
      </c>
      <c r="H990" s="1" t="s">
        <v>9243</v>
      </c>
      <c r="I990" s="1" t="s">
        <v>10864</v>
      </c>
      <c r="J990" s="1"/>
      <c r="K990" s="1" t="s">
        <v>17909</v>
      </c>
      <c r="L990" s="1" t="s">
        <v>988</v>
      </c>
      <c r="M990" s="1" t="s">
        <v>12480</v>
      </c>
      <c r="N990" s="1" t="s">
        <v>13163</v>
      </c>
      <c r="O990" s="1" t="s">
        <v>988</v>
      </c>
      <c r="P990" s="1" t="s">
        <v>18147</v>
      </c>
      <c r="Q990" s="1" t="s">
        <v>18147</v>
      </c>
      <c r="R990" s="1" t="s">
        <v>14006</v>
      </c>
      <c r="S990" s="1" t="s">
        <v>988</v>
      </c>
      <c r="T990" s="1"/>
      <c r="U990" s="1"/>
      <c r="V990" s="1" t="s">
        <v>14018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14787</v>
      </c>
      <c r="F991" s="1" t="s">
        <v>15756</v>
      </c>
      <c r="G991" s="1" t="s">
        <v>16708</v>
      </c>
      <c r="H991" s="1" t="s">
        <v>17668</v>
      </c>
      <c r="I991" s="1" t="s">
        <v>10865</v>
      </c>
      <c r="J991" s="1"/>
      <c r="K991" s="1" t="s">
        <v>17909</v>
      </c>
      <c r="L991" s="1" t="s">
        <v>989</v>
      </c>
      <c r="M991" s="1" t="s">
        <v>12481</v>
      </c>
      <c r="N991" s="1" t="s">
        <v>13163</v>
      </c>
      <c r="O991" s="1" t="s">
        <v>989</v>
      </c>
      <c r="P991" s="1" t="s">
        <v>18147</v>
      </c>
      <c r="Q991" s="1" t="s">
        <v>18147</v>
      </c>
      <c r="R991" s="1" t="s">
        <v>14006</v>
      </c>
      <c r="S991" s="1" t="s">
        <v>989</v>
      </c>
      <c r="T991" s="1"/>
      <c r="U991" s="1"/>
      <c r="V991" s="1" t="s">
        <v>14018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14788</v>
      </c>
      <c r="F992" s="1" t="s">
        <v>15757</v>
      </c>
      <c r="G992" s="1" t="s">
        <v>16709</v>
      </c>
      <c r="H992" s="1" t="s">
        <v>17669</v>
      </c>
      <c r="I992" s="1" t="s">
        <v>10866</v>
      </c>
      <c r="J992" s="1"/>
      <c r="K992" s="1" t="s">
        <v>17909</v>
      </c>
      <c r="L992" s="1" t="s">
        <v>990</v>
      </c>
      <c r="M992" s="1" t="s">
        <v>12482</v>
      </c>
      <c r="N992" s="1" t="s">
        <v>13163</v>
      </c>
      <c r="O992" s="1" t="s">
        <v>990</v>
      </c>
      <c r="P992" s="1" t="s">
        <v>18147</v>
      </c>
      <c r="Q992" s="1" t="s">
        <v>18147</v>
      </c>
      <c r="R992" s="1" t="s">
        <v>14006</v>
      </c>
      <c r="S992" s="1" t="s">
        <v>990</v>
      </c>
      <c r="T992" s="1"/>
      <c r="U992" s="1"/>
      <c r="V992" s="1" t="s">
        <v>14018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14789</v>
      </c>
      <c r="F993" s="1" t="s">
        <v>15758</v>
      </c>
      <c r="G993" s="1" t="s">
        <v>16710</v>
      </c>
      <c r="H993" s="1" t="s">
        <v>17670</v>
      </c>
      <c r="I993" s="1" t="s">
        <v>10867</v>
      </c>
      <c r="J993" s="1"/>
      <c r="K993" s="1" t="s">
        <v>17909</v>
      </c>
      <c r="L993" s="1" t="s">
        <v>991</v>
      </c>
      <c r="M993" s="1" t="s">
        <v>12483</v>
      </c>
      <c r="N993" s="1" t="s">
        <v>13163</v>
      </c>
      <c r="O993" s="1" t="s">
        <v>991</v>
      </c>
      <c r="P993" s="1" t="s">
        <v>18147</v>
      </c>
      <c r="Q993" s="1" t="s">
        <v>18147</v>
      </c>
      <c r="R993" s="1" t="s">
        <v>14006</v>
      </c>
      <c r="S993" s="1" t="s">
        <v>991</v>
      </c>
      <c r="T993" s="1"/>
      <c r="U993" s="1"/>
      <c r="V993" s="1" t="s">
        <v>14018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6020</v>
      </c>
      <c r="G994" s="1" t="s">
        <v>7618</v>
      </c>
      <c r="H994" s="1" t="s">
        <v>9247</v>
      </c>
      <c r="I994" s="1" t="s">
        <v>10868</v>
      </c>
      <c r="J994" s="1"/>
      <c r="K994" s="1" t="s">
        <v>17909</v>
      </c>
      <c r="L994" s="1" t="s">
        <v>992</v>
      </c>
      <c r="M994" s="1" t="s">
        <v>12484</v>
      </c>
      <c r="N994" s="1" t="s">
        <v>13163</v>
      </c>
      <c r="O994" s="1" t="s">
        <v>992</v>
      </c>
      <c r="P994" s="1" t="s">
        <v>18147</v>
      </c>
      <c r="Q994" s="1" t="s">
        <v>18147</v>
      </c>
      <c r="R994" s="1" t="s">
        <v>14006</v>
      </c>
      <c r="S994" s="1" t="s">
        <v>992</v>
      </c>
      <c r="T994" s="1"/>
      <c r="U994" s="1"/>
      <c r="V994" s="1" t="s">
        <v>14018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6021</v>
      </c>
      <c r="G995" s="1" t="s">
        <v>7619</v>
      </c>
      <c r="H995" s="1" t="s">
        <v>9248</v>
      </c>
      <c r="I995" s="1" t="s">
        <v>10869</v>
      </c>
      <c r="J995" s="1"/>
      <c r="K995" s="1" t="s">
        <v>17909</v>
      </c>
      <c r="L995" s="1" t="s">
        <v>993</v>
      </c>
      <c r="M995" s="1" t="s">
        <v>12485</v>
      </c>
      <c r="N995" s="1" t="s">
        <v>13163</v>
      </c>
      <c r="O995" s="1" t="s">
        <v>993</v>
      </c>
      <c r="P995" s="1" t="s">
        <v>18148</v>
      </c>
      <c r="Q995" s="1" t="s">
        <v>18806</v>
      </c>
      <c r="R995" s="1" t="s">
        <v>14006</v>
      </c>
      <c r="S995" s="1" t="s">
        <v>993</v>
      </c>
      <c r="T995" s="1" t="s">
        <v>19261</v>
      </c>
      <c r="U995" s="1"/>
      <c r="V995" s="1" t="s">
        <v>14018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14790</v>
      </c>
      <c r="F996" s="1" t="s">
        <v>15759</v>
      </c>
      <c r="G996" s="1" t="s">
        <v>16711</v>
      </c>
      <c r="H996" s="1" t="s">
        <v>17671</v>
      </c>
      <c r="I996" s="1" t="s">
        <v>10870</v>
      </c>
      <c r="J996" s="1"/>
      <c r="K996" s="1" t="s">
        <v>17909</v>
      </c>
      <c r="L996" s="1" t="s">
        <v>994</v>
      </c>
      <c r="M996" s="1" t="s">
        <v>12486</v>
      </c>
      <c r="N996" s="1" t="s">
        <v>13163</v>
      </c>
      <c r="O996" s="1" t="s">
        <v>994</v>
      </c>
      <c r="P996" s="1" t="s">
        <v>18148</v>
      </c>
      <c r="Q996" s="1" t="s">
        <v>18807</v>
      </c>
      <c r="R996" s="1" t="s">
        <v>14006</v>
      </c>
      <c r="S996" s="1" t="s">
        <v>994</v>
      </c>
      <c r="T996" s="1"/>
      <c r="U996" s="1"/>
      <c r="V996" s="1" t="s">
        <v>14018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14791</v>
      </c>
      <c r="F997" s="1" t="s">
        <v>15760</v>
      </c>
      <c r="G997" s="1" t="s">
        <v>16712</v>
      </c>
      <c r="H997" s="1" t="s">
        <v>17672</v>
      </c>
      <c r="I997" s="1" t="s">
        <v>10871</v>
      </c>
      <c r="J997" s="1"/>
      <c r="K997" s="1" t="s">
        <v>17909</v>
      </c>
      <c r="L997" s="1" t="s">
        <v>995</v>
      </c>
      <c r="M997" s="1" t="s">
        <v>12487</v>
      </c>
      <c r="N997" s="1" t="s">
        <v>13163</v>
      </c>
      <c r="O997" s="1" t="s">
        <v>995</v>
      </c>
      <c r="P997" s="1" t="s">
        <v>18148</v>
      </c>
      <c r="Q997" s="1" t="s">
        <v>18808</v>
      </c>
      <c r="R997" s="1" t="s">
        <v>14006</v>
      </c>
      <c r="S997" s="1" t="s">
        <v>995</v>
      </c>
      <c r="T997" s="1"/>
      <c r="U997" s="1"/>
      <c r="V997" s="1" t="s">
        <v>14018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14792</v>
      </c>
      <c r="F998" s="1" t="s">
        <v>15761</v>
      </c>
      <c r="G998" s="1" t="s">
        <v>16713</v>
      </c>
      <c r="H998" s="1" t="s">
        <v>17673</v>
      </c>
      <c r="I998" s="1" t="s">
        <v>10119</v>
      </c>
      <c r="J998" s="1"/>
      <c r="K998" s="1" t="s">
        <v>17909</v>
      </c>
      <c r="L998" s="1" t="s">
        <v>996</v>
      </c>
      <c r="M998" s="1" t="s">
        <v>12488</v>
      </c>
      <c r="N998" s="1" t="s">
        <v>13163</v>
      </c>
      <c r="O998" s="1" t="s">
        <v>996</v>
      </c>
      <c r="P998" s="1" t="s">
        <v>18148</v>
      </c>
      <c r="Q998" s="1" t="s">
        <v>18809</v>
      </c>
      <c r="R998" s="1" t="s">
        <v>14006</v>
      </c>
      <c r="S998" s="1" t="s">
        <v>996</v>
      </c>
      <c r="T998" s="1"/>
      <c r="U998" s="1"/>
      <c r="V998" s="1" t="s">
        <v>14018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14793</v>
      </c>
      <c r="F999" s="1" t="s">
        <v>15762</v>
      </c>
      <c r="G999" s="1" t="s">
        <v>16714</v>
      </c>
      <c r="H999" s="1" t="s">
        <v>17674</v>
      </c>
      <c r="I999" s="1" t="s">
        <v>10872</v>
      </c>
      <c r="J999" s="1"/>
      <c r="K999" s="1" t="s">
        <v>17909</v>
      </c>
      <c r="L999" s="1" t="s">
        <v>997</v>
      </c>
      <c r="M999" s="1" t="s">
        <v>12489</v>
      </c>
      <c r="N999" s="1" t="s">
        <v>13163</v>
      </c>
      <c r="O999" s="1" t="s">
        <v>997</v>
      </c>
      <c r="P999" s="1" t="s">
        <v>18148</v>
      </c>
      <c r="Q999" s="1" t="s">
        <v>18810</v>
      </c>
      <c r="R999" s="1" t="s">
        <v>14006</v>
      </c>
      <c r="S999" s="1" t="s">
        <v>997</v>
      </c>
      <c r="T999" s="1"/>
      <c r="U999" s="1"/>
      <c r="V999" s="1" t="s">
        <v>14018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14794</v>
      </c>
      <c r="F1000" s="1" t="s">
        <v>15763</v>
      </c>
      <c r="G1000" s="1" t="s">
        <v>16715</v>
      </c>
      <c r="H1000" s="1" t="s">
        <v>17675</v>
      </c>
      <c r="I1000" s="1" t="s">
        <v>10873</v>
      </c>
      <c r="J1000" s="1"/>
      <c r="K1000" s="1" t="s">
        <v>17909</v>
      </c>
      <c r="L1000" s="1" t="s">
        <v>998</v>
      </c>
      <c r="M1000" s="1" t="s">
        <v>12490</v>
      </c>
      <c r="N1000" s="1" t="s">
        <v>13163</v>
      </c>
      <c r="O1000" s="1" t="s">
        <v>998</v>
      </c>
      <c r="P1000" s="1" t="s">
        <v>18148</v>
      </c>
      <c r="Q1000" s="1" t="s">
        <v>18811</v>
      </c>
      <c r="R1000" s="1" t="s">
        <v>14006</v>
      </c>
      <c r="S1000" s="1" t="s">
        <v>998</v>
      </c>
      <c r="T1000" s="1"/>
      <c r="U1000" s="1"/>
      <c r="V1000" s="1" t="s">
        <v>14018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6027</v>
      </c>
      <c r="G1001" s="1" t="s">
        <v>7625</v>
      </c>
      <c r="H1001" s="1" t="s">
        <v>9254</v>
      </c>
      <c r="I1001" s="1" t="s">
        <v>10874</v>
      </c>
      <c r="J1001" s="1"/>
      <c r="K1001" s="1" t="s">
        <v>17909</v>
      </c>
      <c r="L1001" s="1" t="s">
        <v>999</v>
      </c>
      <c r="M1001" s="1" t="s">
        <v>12491</v>
      </c>
      <c r="N1001" s="1" t="s">
        <v>13163</v>
      </c>
      <c r="O1001" s="1" t="s">
        <v>999</v>
      </c>
      <c r="P1001" s="1" t="s">
        <v>18149</v>
      </c>
      <c r="Q1001" s="1" t="s">
        <v>18149</v>
      </c>
      <c r="R1001" s="1" t="s">
        <v>14006</v>
      </c>
      <c r="S1001" s="1" t="s">
        <v>999</v>
      </c>
      <c r="T1001" s="1"/>
      <c r="U1001" s="1" t="s">
        <v>19470</v>
      </c>
      <c r="V1001" s="1" t="s">
        <v>14018</v>
      </c>
      <c r="W1001" s="1" t="s">
        <v>999</v>
      </c>
      <c r="X1001" s="1"/>
      <c r="Y1001" t="s">
        <v>19722</v>
      </c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6028</v>
      </c>
      <c r="G1002" s="1" t="s">
        <v>7626</v>
      </c>
      <c r="H1002" s="1" t="s">
        <v>9255</v>
      </c>
      <c r="I1002" s="1" t="s">
        <v>10875</v>
      </c>
      <c r="J1002" s="1"/>
      <c r="K1002" s="1" t="s">
        <v>17909</v>
      </c>
      <c r="L1002" s="1" t="s">
        <v>1000</v>
      </c>
      <c r="M1002" s="1" t="s">
        <v>12492</v>
      </c>
      <c r="N1002" s="1" t="s">
        <v>13163</v>
      </c>
      <c r="O1002" s="1" t="s">
        <v>1000</v>
      </c>
      <c r="P1002" s="1" t="s">
        <v>18149</v>
      </c>
      <c r="Q1002" s="1" t="s">
        <v>18149</v>
      </c>
      <c r="R1002" s="1" t="s">
        <v>14006</v>
      </c>
      <c r="S1002" s="1" t="s">
        <v>1000</v>
      </c>
      <c r="T1002" s="1"/>
      <c r="U1002" s="1"/>
      <c r="V1002" s="1" t="s">
        <v>14018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14795</v>
      </c>
      <c r="F1003" s="1" t="s">
        <v>15764</v>
      </c>
      <c r="G1003" s="1" t="s">
        <v>16716</v>
      </c>
      <c r="H1003" s="1" t="s">
        <v>17676</v>
      </c>
      <c r="I1003" s="1" t="s">
        <v>10876</v>
      </c>
      <c r="J1003" s="1"/>
      <c r="K1003" s="1" t="s">
        <v>17909</v>
      </c>
      <c r="L1003" s="1" t="s">
        <v>1001</v>
      </c>
      <c r="M1003" s="1" t="s">
        <v>12493</v>
      </c>
      <c r="N1003" s="1" t="s">
        <v>13163</v>
      </c>
      <c r="O1003" s="1" t="s">
        <v>1001</v>
      </c>
      <c r="P1003" s="1" t="s">
        <v>18149</v>
      </c>
      <c r="Q1003" s="1" t="s">
        <v>18149</v>
      </c>
      <c r="R1003" s="1" t="s">
        <v>14006</v>
      </c>
      <c r="S1003" s="1" t="s">
        <v>1001</v>
      </c>
      <c r="T1003" s="1"/>
      <c r="U1003" s="1"/>
      <c r="V1003" s="1" t="s">
        <v>14018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14796</v>
      </c>
      <c r="F1004" s="1" t="s">
        <v>15765</v>
      </c>
      <c r="G1004" s="1" t="s">
        <v>16717</v>
      </c>
      <c r="H1004" s="1" t="s">
        <v>17677</v>
      </c>
      <c r="I1004" s="1" t="s">
        <v>10877</v>
      </c>
      <c r="J1004" s="1"/>
      <c r="K1004" s="1" t="s">
        <v>17909</v>
      </c>
      <c r="L1004" s="1" t="s">
        <v>1002</v>
      </c>
      <c r="M1004" s="1" t="s">
        <v>12494</v>
      </c>
      <c r="N1004" s="1" t="s">
        <v>13163</v>
      </c>
      <c r="O1004" s="1" t="s">
        <v>1002</v>
      </c>
      <c r="P1004" s="1" t="s">
        <v>18149</v>
      </c>
      <c r="Q1004" s="1" t="s">
        <v>18149</v>
      </c>
      <c r="R1004" s="1" t="s">
        <v>14006</v>
      </c>
      <c r="S1004" s="1" t="s">
        <v>1002</v>
      </c>
      <c r="T1004" s="1"/>
      <c r="U1004" s="1"/>
      <c r="V1004" s="1" t="s">
        <v>14018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6031</v>
      </c>
      <c r="G1005" s="1" t="s">
        <v>7629</v>
      </c>
      <c r="H1005" s="1" t="s">
        <v>9258</v>
      </c>
      <c r="I1005" s="1" t="s">
        <v>10878</v>
      </c>
      <c r="J1005" s="1"/>
      <c r="K1005" s="1" t="s">
        <v>17909</v>
      </c>
      <c r="L1005" s="1" t="s">
        <v>1003</v>
      </c>
      <c r="M1005" s="1" t="s">
        <v>12495</v>
      </c>
      <c r="N1005" s="1" t="s">
        <v>13163</v>
      </c>
      <c r="O1005" s="1" t="s">
        <v>1003</v>
      </c>
      <c r="P1005" s="1" t="s">
        <v>18149</v>
      </c>
      <c r="Q1005" s="1" t="s">
        <v>18149</v>
      </c>
      <c r="R1005" s="1" t="s">
        <v>14006</v>
      </c>
      <c r="S1005" s="1" t="s">
        <v>1003</v>
      </c>
      <c r="T1005" s="1"/>
      <c r="U1005" s="1"/>
      <c r="V1005" s="1" t="s">
        <v>14018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14797</v>
      </c>
      <c r="F1006" s="1" t="s">
        <v>15766</v>
      </c>
      <c r="G1006" s="1" t="s">
        <v>16718</v>
      </c>
      <c r="H1006" s="1" t="s">
        <v>17678</v>
      </c>
      <c r="I1006" s="1" t="s">
        <v>10879</v>
      </c>
      <c r="J1006" s="1"/>
      <c r="K1006" s="1" t="s">
        <v>17909</v>
      </c>
      <c r="L1006" s="1" t="s">
        <v>1004</v>
      </c>
      <c r="M1006" s="1" t="s">
        <v>12496</v>
      </c>
      <c r="N1006" s="1" t="s">
        <v>13163</v>
      </c>
      <c r="O1006" s="1" t="s">
        <v>1004</v>
      </c>
      <c r="P1006" s="1" t="s">
        <v>18150</v>
      </c>
      <c r="Q1006" s="1" t="s">
        <v>18812</v>
      </c>
      <c r="R1006" s="1" t="s">
        <v>14006</v>
      </c>
      <c r="S1006" s="1" t="s">
        <v>1004</v>
      </c>
      <c r="T1006" s="1" t="s">
        <v>19262</v>
      </c>
      <c r="U1006" s="1"/>
      <c r="V1006" s="1" t="s">
        <v>14018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14798</v>
      </c>
      <c r="F1007" s="1" t="s">
        <v>15767</v>
      </c>
      <c r="G1007" s="1" t="s">
        <v>16719</v>
      </c>
      <c r="H1007" s="1" t="s">
        <v>17679</v>
      </c>
      <c r="I1007" s="1" t="s">
        <v>10880</v>
      </c>
      <c r="J1007" s="1"/>
      <c r="K1007" s="1" t="s">
        <v>17909</v>
      </c>
      <c r="L1007" s="1" t="s">
        <v>1005</v>
      </c>
      <c r="M1007" s="1" t="s">
        <v>12497</v>
      </c>
      <c r="N1007" s="1" t="s">
        <v>13163</v>
      </c>
      <c r="O1007" s="1" t="s">
        <v>1005</v>
      </c>
      <c r="P1007" s="1" t="s">
        <v>18150</v>
      </c>
      <c r="Q1007" s="1" t="s">
        <v>18813</v>
      </c>
      <c r="R1007" s="1" t="s">
        <v>14006</v>
      </c>
      <c r="S1007" s="1" t="s">
        <v>1005</v>
      </c>
      <c r="T1007" s="1"/>
      <c r="U1007" s="1"/>
      <c r="V1007" s="1" t="s">
        <v>14018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6034</v>
      </c>
      <c r="G1008" s="1" t="s">
        <v>7632</v>
      </c>
      <c r="H1008" s="1" t="s">
        <v>9261</v>
      </c>
      <c r="I1008" s="1" t="s">
        <v>10881</v>
      </c>
      <c r="J1008" s="1"/>
      <c r="K1008" s="1" t="s">
        <v>17909</v>
      </c>
      <c r="L1008" s="1" t="s">
        <v>1006</v>
      </c>
      <c r="M1008" s="1" t="s">
        <v>12498</v>
      </c>
      <c r="N1008" s="1" t="s">
        <v>13163</v>
      </c>
      <c r="O1008" s="1" t="s">
        <v>1006</v>
      </c>
      <c r="P1008" s="1" t="s">
        <v>18150</v>
      </c>
      <c r="Q1008" s="1" t="s">
        <v>18814</v>
      </c>
      <c r="R1008" s="1" t="s">
        <v>14006</v>
      </c>
      <c r="S1008" s="1" t="s">
        <v>1006</v>
      </c>
      <c r="T1008" s="1"/>
      <c r="U1008" s="1"/>
      <c r="V1008" s="1" t="s">
        <v>14018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14799</v>
      </c>
      <c r="F1009" s="1" t="s">
        <v>15768</v>
      </c>
      <c r="G1009" s="1" t="s">
        <v>16720</v>
      </c>
      <c r="H1009" s="1" t="s">
        <v>17680</v>
      </c>
      <c r="I1009" s="1" t="s">
        <v>10882</v>
      </c>
      <c r="J1009" s="1"/>
      <c r="K1009" s="1" t="s">
        <v>17909</v>
      </c>
      <c r="L1009" s="1" t="s">
        <v>1007</v>
      </c>
      <c r="M1009" s="1" t="s">
        <v>12499</v>
      </c>
      <c r="N1009" s="1" t="s">
        <v>13163</v>
      </c>
      <c r="O1009" s="1" t="s">
        <v>1007</v>
      </c>
      <c r="P1009" s="1" t="s">
        <v>18150</v>
      </c>
      <c r="Q1009" s="1" t="s">
        <v>18815</v>
      </c>
      <c r="R1009" s="1" t="s">
        <v>14006</v>
      </c>
      <c r="S1009" s="1" t="s">
        <v>1007</v>
      </c>
      <c r="T1009" s="1"/>
      <c r="U1009" s="1"/>
      <c r="V1009" s="1" t="s">
        <v>14018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6036</v>
      </c>
      <c r="G1010" s="1" t="s">
        <v>7634</v>
      </c>
      <c r="H1010" s="1" t="s">
        <v>9263</v>
      </c>
      <c r="I1010" s="1" t="s">
        <v>10883</v>
      </c>
      <c r="J1010" s="1"/>
      <c r="K1010" s="1" t="s">
        <v>17909</v>
      </c>
      <c r="L1010" s="1" t="s">
        <v>1008</v>
      </c>
      <c r="M1010" s="1" t="s">
        <v>12500</v>
      </c>
      <c r="N1010" s="1" t="s">
        <v>13163</v>
      </c>
      <c r="O1010" s="1" t="s">
        <v>1008</v>
      </c>
      <c r="P1010" s="1" t="s">
        <v>18150</v>
      </c>
      <c r="Q1010" s="1" t="s">
        <v>18816</v>
      </c>
      <c r="R1010" s="1" t="s">
        <v>14006</v>
      </c>
      <c r="S1010" s="1" t="s">
        <v>1008</v>
      </c>
      <c r="T1010" s="1"/>
      <c r="U1010" s="1"/>
      <c r="V1010" s="1" t="s">
        <v>14018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14800</v>
      </c>
      <c r="F1011" s="1" t="s">
        <v>15769</v>
      </c>
      <c r="G1011" s="1" t="s">
        <v>16721</v>
      </c>
      <c r="H1011" s="1" t="s">
        <v>17681</v>
      </c>
      <c r="I1011" s="1" t="s">
        <v>10884</v>
      </c>
      <c r="J1011" s="1"/>
      <c r="K1011" s="1" t="s">
        <v>17909</v>
      </c>
      <c r="L1011" s="1" t="s">
        <v>1009</v>
      </c>
      <c r="M1011" s="1" t="s">
        <v>12501</v>
      </c>
      <c r="N1011" s="1" t="s">
        <v>13163</v>
      </c>
      <c r="O1011" s="1" t="s">
        <v>1009</v>
      </c>
      <c r="P1011" s="1" t="s">
        <v>18151</v>
      </c>
      <c r="Q1011" s="1" t="s">
        <v>18151</v>
      </c>
      <c r="R1011" s="1" t="s">
        <v>14006</v>
      </c>
      <c r="S1011" s="1" t="s">
        <v>1009</v>
      </c>
      <c r="T1011" s="1"/>
      <c r="U1011" s="1" t="s">
        <v>19471</v>
      </c>
      <c r="V1011" s="1" t="s">
        <v>14018</v>
      </c>
      <c r="W1011" s="1" t="s">
        <v>1009</v>
      </c>
      <c r="X1011" s="1"/>
      <c r="Y1011" t="s">
        <v>19723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14801</v>
      </c>
      <c r="F1012" s="1" t="s">
        <v>15770</v>
      </c>
      <c r="G1012" s="1" t="s">
        <v>16722</v>
      </c>
      <c r="H1012" s="1" t="s">
        <v>17682</v>
      </c>
      <c r="I1012" s="1" t="s">
        <v>10885</v>
      </c>
      <c r="J1012" s="1"/>
      <c r="K1012" s="1" t="s">
        <v>17909</v>
      </c>
      <c r="L1012" s="1" t="s">
        <v>1010</v>
      </c>
      <c r="M1012" s="1" t="s">
        <v>12502</v>
      </c>
      <c r="N1012" s="1" t="s">
        <v>13163</v>
      </c>
      <c r="O1012" s="1" t="s">
        <v>1010</v>
      </c>
      <c r="P1012" s="1" t="s">
        <v>18151</v>
      </c>
      <c r="Q1012" s="1" t="s">
        <v>18151</v>
      </c>
      <c r="R1012" s="1" t="s">
        <v>14006</v>
      </c>
      <c r="S1012" s="1" t="s">
        <v>1010</v>
      </c>
      <c r="T1012" s="1"/>
      <c r="U1012" s="1"/>
      <c r="V1012" s="1" t="s">
        <v>14018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14802</v>
      </c>
      <c r="F1013" s="1" t="s">
        <v>15771</v>
      </c>
      <c r="G1013" s="1" t="s">
        <v>14802</v>
      </c>
      <c r="H1013" s="1" t="s">
        <v>17683</v>
      </c>
      <c r="I1013" s="1" t="s">
        <v>10886</v>
      </c>
      <c r="J1013" s="1"/>
      <c r="K1013" s="1" t="s">
        <v>17909</v>
      </c>
      <c r="L1013" s="1" t="s">
        <v>1011</v>
      </c>
      <c r="M1013" s="1" t="s">
        <v>12503</v>
      </c>
      <c r="N1013" s="1" t="s">
        <v>13163</v>
      </c>
      <c r="O1013" s="1" t="s">
        <v>1011</v>
      </c>
      <c r="P1013" s="1" t="s">
        <v>18152</v>
      </c>
      <c r="Q1013" s="1" t="s">
        <v>18817</v>
      </c>
      <c r="R1013" s="1" t="s">
        <v>14006</v>
      </c>
      <c r="S1013" s="1" t="s">
        <v>1011</v>
      </c>
      <c r="T1013" s="1" t="s">
        <v>19263</v>
      </c>
      <c r="U1013" s="1"/>
      <c r="V1013" s="1" t="s">
        <v>14018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14803</v>
      </c>
      <c r="F1014" s="1" t="s">
        <v>15772</v>
      </c>
      <c r="G1014" s="1" t="s">
        <v>16723</v>
      </c>
      <c r="H1014" s="1" t="s">
        <v>17684</v>
      </c>
      <c r="I1014" s="1" t="s">
        <v>10887</v>
      </c>
      <c r="J1014" s="1"/>
      <c r="K1014" s="1" t="s">
        <v>17909</v>
      </c>
      <c r="L1014" s="1" t="s">
        <v>1012</v>
      </c>
      <c r="M1014" s="1" t="s">
        <v>12504</v>
      </c>
      <c r="N1014" s="1" t="s">
        <v>13163</v>
      </c>
      <c r="O1014" s="1" t="s">
        <v>1012</v>
      </c>
      <c r="P1014" s="1" t="s">
        <v>18152</v>
      </c>
      <c r="Q1014" s="1" t="s">
        <v>18818</v>
      </c>
      <c r="R1014" s="1" t="s">
        <v>14006</v>
      </c>
      <c r="S1014" s="1" t="s">
        <v>1012</v>
      </c>
      <c r="T1014" s="1"/>
      <c r="U1014" s="1"/>
      <c r="V1014" s="1" t="s">
        <v>14018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6041</v>
      </c>
      <c r="G1015" s="1" t="s">
        <v>7638</v>
      </c>
      <c r="H1015" s="1" t="s">
        <v>9268</v>
      </c>
      <c r="I1015" s="1" t="s">
        <v>10888</v>
      </c>
      <c r="J1015" s="1"/>
      <c r="K1015" s="1" t="s">
        <v>17909</v>
      </c>
      <c r="L1015" s="1" t="s">
        <v>1013</v>
      </c>
      <c r="M1015" s="1" t="s">
        <v>12505</v>
      </c>
      <c r="N1015" s="1" t="s">
        <v>13163</v>
      </c>
      <c r="O1015" s="1" t="s">
        <v>1013</v>
      </c>
      <c r="P1015" s="1" t="s">
        <v>18152</v>
      </c>
      <c r="Q1015" s="1" t="s">
        <v>18819</v>
      </c>
      <c r="R1015" s="1" t="s">
        <v>14006</v>
      </c>
      <c r="S1015" s="1" t="s">
        <v>1013</v>
      </c>
      <c r="T1015" s="1"/>
      <c r="U1015" s="1"/>
      <c r="V1015" s="1" t="s">
        <v>14018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6042</v>
      </c>
      <c r="G1016" s="1" t="s">
        <v>7639</v>
      </c>
      <c r="H1016" s="1" t="s">
        <v>9269</v>
      </c>
      <c r="I1016" s="1" t="s">
        <v>10756</v>
      </c>
      <c r="J1016" s="1"/>
      <c r="K1016" s="1" t="s">
        <v>17909</v>
      </c>
      <c r="L1016" s="1" t="s">
        <v>1014</v>
      </c>
      <c r="M1016" s="1" t="s">
        <v>12506</v>
      </c>
      <c r="N1016" s="1" t="s">
        <v>13163</v>
      </c>
      <c r="O1016" s="1" t="s">
        <v>1014</v>
      </c>
      <c r="P1016" s="1" t="s">
        <v>18152</v>
      </c>
      <c r="Q1016" s="1" t="s">
        <v>18820</v>
      </c>
      <c r="R1016" s="1" t="s">
        <v>14006</v>
      </c>
      <c r="S1016" s="1" t="s">
        <v>1014</v>
      </c>
      <c r="T1016" s="1"/>
      <c r="U1016" s="1"/>
      <c r="V1016" s="1" t="s">
        <v>14018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7640</v>
      </c>
      <c r="H1017" s="1" t="s">
        <v>9270</v>
      </c>
      <c r="I1017" s="1" t="s">
        <v>10889</v>
      </c>
      <c r="J1017" s="1"/>
      <c r="K1017" s="1" t="s">
        <v>17909</v>
      </c>
      <c r="L1017" s="1" t="s">
        <v>1015</v>
      </c>
      <c r="M1017" s="1" t="s">
        <v>12507</v>
      </c>
      <c r="N1017" s="1" t="s">
        <v>13163</v>
      </c>
      <c r="O1017" s="1" t="s">
        <v>1015</v>
      </c>
      <c r="P1017" s="1" t="s">
        <v>18152</v>
      </c>
      <c r="Q1017" s="1" t="s">
        <v>18821</v>
      </c>
      <c r="R1017" s="1" t="s">
        <v>14006</v>
      </c>
      <c r="S1017" s="1" t="s">
        <v>1015</v>
      </c>
      <c r="T1017" s="1"/>
      <c r="U1017" s="1"/>
      <c r="V1017" s="1" t="s">
        <v>14018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6044</v>
      </c>
      <c r="G1018" s="1" t="s">
        <v>7641</v>
      </c>
      <c r="H1018" s="1" t="s">
        <v>9271</v>
      </c>
      <c r="I1018" s="1" t="s">
        <v>10890</v>
      </c>
      <c r="J1018" s="1"/>
      <c r="K1018" s="1" t="s">
        <v>17909</v>
      </c>
      <c r="L1018" s="1" t="s">
        <v>1016</v>
      </c>
      <c r="M1018" s="1" t="s">
        <v>12508</v>
      </c>
      <c r="N1018" s="1" t="s">
        <v>13163</v>
      </c>
      <c r="O1018" s="1" t="s">
        <v>1016</v>
      </c>
      <c r="P1018" s="1" t="s">
        <v>18152</v>
      </c>
      <c r="Q1018" s="1" t="s">
        <v>18822</v>
      </c>
      <c r="R1018" s="1" t="s">
        <v>14006</v>
      </c>
      <c r="S1018" s="1" t="s">
        <v>1016</v>
      </c>
      <c r="T1018" s="1"/>
      <c r="U1018" s="1"/>
      <c r="V1018" s="1" t="s">
        <v>14018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14804</v>
      </c>
      <c r="F1019" s="1" t="s">
        <v>15773</v>
      </c>
      <c r="G1019" s="1" t="s">
        <v>16724</v>
      </c>
      <c r="H1019" s="1" t="s">
        <v>17685</v>
      </c>
      <c r="I1019" s="1" t="s">
        <v>10891</v>
      </c>
      <c r="J1019" s="1"/>
      <c r="K1019" s="1" t="s">
        <v>17909</v>
      </c>
      <c r="L1019" s="1" t="s">
        <v>1017</v>
      </c>
      <c r="M1019" s="1" t="s">
        <v>12509</v>
      </c>
      <c r="N1019" s="1" t="s">
        <v>13163</v>
      </c>
      <c r="O1019" s="1" t="s">
        <v>1017</v>
      </c>
      <c r="P1019" s="1" t="s">
        <v>18152</v>
      </c>
      <c r="Q1019" s="1" t="s">
        <v>18823</v>
      </c>
      <c r="R1019" s="1" t="s">
        <v>14006</v>
      </c>
      <c r="S1019" s="1" t="s">
        <v>1017</v>
      </c>
      <c r="T1019" s="1"/>
      <c r="U1019" s="1"/>
      <c r="V1019" s="1" t="s">
        <v>14018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14805</v>
      </c>
      <c r="F1020" s="1" t="s">
        <v>15774</v>
      </c>
      <c r="G1020" s="1" t="s">
        <v>16725</v>
      </c>
      <c r="H1020" s="1" t="s">
        <v>17686</v>
      </c>
      <c r="I1020" s="1" t="s">
        <v>10892</v>
      </c>
      <c r="J1020" s="1"/>
      <c r="K1020" s="1" t="s">
        <v>17909</v>
      </c>
      <c r="L1020" s="1" t="s">
        <v>1018</v>
      </c>
      <c r="M1020" s="1" t="s">
        <v>12510</v>
      </c>
      <c r="N1020" s="1" t="s">
        <v>13163</v>
      </c>
      <c r="O1020" s="1" t="s">
        <v>1018</v>
      </c>
      <c r="P1020" s="1" t="s">
        <v>18153</v>
      </c>
      <c r="Q1020" s="1" t="s">
        <v>18153</v>
      </c>
      <c r="R1020" s="1" t="s">
        <v>14006</v>
      </c>
      <c r="S1020" s="1" t="s">
        <v>1018</v>
      </c>
      <c r="T1020" s="1"/>
      <c r="U1020" s="1" t="s">
        <v>19472</v>
      </c>
      <c r="V1020" s="1" t="s">
        <v>14018</v>
      </c>
      <c r="W1020" s="1" t="s">
        <v>1018</v>
      </c>
      <c r="X1020" s="1" t="s">
        <v>19612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6047</v>
      </c>
      <c r="G1021" s="1" t="s">
        <v>7644</v>
      </c>
      <c r="H1021" s="1" t="s">
        <v>9274</v>
      </c>
      <c r="I1021" s="1" t="s">
        <v>10893</v>
      </c>
      <c r="J1021" s="1"/>
      <c r="K1021" s="1" t="s">
        <v>17909</v>
      </c>
      <c r="L1021" s="1" t="s">
        <v>1019</v>
      </c>
      <c r="M1021" s="1" t="s">
        <v>12511</v>
      </c>
      <c r="N1021" s="1" t="s">
        <v>13163</v>
      </c>
      <c r="O1021" s="1" t="s">
        <v>1019</v>
      </c>
      <c r="P1021" s="1" t="s">
        <v>18154</v>
      </c>
      <c r="Q1021" s="1" t="s">
        <v>18824</v>
      </c>
      <c r="R1021" s="1" t="s">
        <v>14006</v>
      </c>
      <c r="S1021" s="1" t="s">
        <v>1019</v>
      </c>
      <c r="T1021" s="1" t="s">
        <v>19264</v>
      </c>
      <c r="U1021" s="1"/>
      <c r="V1021" s="1" t="s">
        <v>14018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14806</v>
      </c>
      <c r="F1022" s="1" t="s">
        <v>15775</v>
      </c>
      <c r="G1022" s="1" t="s">
        <v>16726</v>
      </c>
      <c r="H1022" s="1" t="s">
        <v>17687</v>
      </c>
      <c r="I1022" s="1" t="s">
        <v>10894</v>
      </c>
      <c r="J1022" s="1"/>
      <c r="K1022" s="1" t="s">
        <v>17909</v>
      </c>
      <c r="L1022" s="1" t="s">
        <v>1020</v>
      </c>
      <c r="M1022" s="1" t="s">
        <v>12512</v>
      </c>
      <c r="N1022" s="1" t="s">
        <v>13163</v>
      </c>
      <c r="O1022" s="1" t="s">
        <v>1020</v>
      </c>
      <c r="P1022" s="1" t="s">
        <v>18155</v>
      </c>
      <c r="Q1022" s="1" t="s">
        <v>18155</v>
      </c>
      <c r="R1022" s="1" t="s">
        <v>14006</v>
      </c>
      <c r="S1022" s="1" t="s">
        <v>1020</v>
      </c>
      <c r="T1022" s="1"/>
      <c r="U1022" s="1" t="s">
        <v>19473</v>
      </c>
      <c r="V1022" s="1" t="s">
        <v>14018</v>
      </c>
      <c r="W1022" s="1" t="s">
        <v>1020</v>
      </c>
      <c r="X1022" s="1"/>
      <c r="Y1022" t="s">
        <v>19724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14807</v>
      </c>
      <c r="F1023" s="1" t="s">
        <v>15776</v>
      </c>
      <c r="G1023" s="1" t="s">
        <v>16727</v>
      </c>
      <c r="H1023" s="1" t="s">
        <v>17688</v>
      </c>
      <c r="I1023" s="1" t="s">
        <v>10895</v>
      </c>
      <c r="J1023" s="1"/>
      <c r="K1023" s="1" t="s">
        <v>17909</v>
      </c>
      <c r="L1023" s="1" t="s">
        <v>1021</v>
      </c>
      <c r="M1023" s="1" t="s">
        <v>12513</v>
      </c>
      <c r="N1023" s="1" t="s">
        <v>13163</v>
      </c>
      <c r="O1023" s="1" t="s">
        <v>1021</v>
      </c>
      <c r="P1023" s="1" t="s">
        <v>18156</v>
      </c>
      <c r="Q1023" s="1" t="s">
        <v>18825</v>
      </c>
      <c r="R1023" s="1" t="s">
        <v>14006</v>
      </c>
      <c r="S1023" s="1" t="s">
        <v>1021</v>
      </c>
      <c r="T1023" s="1" t="s">
        <v>19265</v>
      </c>
      <c r="U1023" s="1"/>
      <c r="V1023" s="1" t="s">
        <v>14018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14808</v>
      </c>
      <c r="F1024" s="1" t="s">
        <v>15777</v>
      </c>
      <c r="G1024" s="1" t="s">
        <v>16728</v>
      </c>
      <c r="H1024" s="1" t="s">
        <v>17689</v>
      </c>
      <c r="I1024" s="1" t="s">
        <v>10896</v>
      </c>
      <c r="J1024" s="1"/>
      <c r="K1024" s="1" t="s">
        <v>17909</v>
      </c>
      <c r="L1024" s="1" t="s">
        <v>1022</v>
      </c>
      <c r="M1024" s="1" t="s">
        <v>12514</v>
      </c>
      <c r="N1024" s="1" t="s">
        <v>13163</v>
      </c>
      <c r="O1024" s="1" t="s">
        <v>1022</v>
      </c>
      <c r="P1024" s="1" t="s">
        <v>18157</v>
      </c>
      <c r="Q1024" s="1" t="s">
        <v>18157</v>
      </c>
      <c r="R1024" s="1" t="s">
        <v>14006</v>
      </c>
      <c r="S1024" s="1" t="s">
        <v>1022</v>
      </c>
      <c r="T1024" s="1"/>
      <c r="U1024" s="1" t="s">
        <v>19474</v>
      </c>
      <c r="V1024" s="1" t="s">
        <v>14018</v>
      </c>
      <c r="W1024" s="1" t="s">
        <v>1022</v>
      </c>
      <c r="X1024" s="1"/>
      <c r="Y1024" t="s">
        <v>19725</v>
      </c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14809</v>
      </c>
      <c r="F1025" s="1" t="s">
        <v>15778</v>
      </c>
      <c r="G1025" s="1" t="s">
        <v>16729</v>
      </c>
      <c r="H1025" s="1" t="s">
        <v>17690</v>
      </c>
      <c r="I1025" s="1" t="s">
        <v>10099</v>
      </c>
      <c r="J1025" s="1"/>
      <c r="K1025" s="1" t="s">
        <v>17909</v>
      </c>
      <c r="L1025" s="1" t="s">
        <v>1023</v>
      </c>
      <c r="M1025" s="1" t="s">
        <v>12515</v>
      </c>
      <c r="N1025" s="1" t="s">
        <v>13163</v>
      </c>
      <c r="O1025" s="1" t="s">
        <v>1023</v>
      </c>
      <c r="P1025" s="1" t="s">
        <v>18157</v>
      </c>
      <c r="Q1025" s="1" t="s">
        <v>18157</v>
      </c>
      <c r="R1025" s="1" t="s">
        <v>14006</v>
      </c>
      <c r="S1025" s="1" t="s">
        <v>1023</v>
      </c>
      <c r="T1025" s="1"/>
      <c r="U1025" s="1"/>
      <c r="V1025" s="1" t="s">
        <v>14018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14810</v>
      </c>
      <c r="F1026" s="1" t="s">
        <v>15779</v>
      </c>
      <c r="G1026" s="1" t="s">
        <v>14810</v>
      </c>
      <c r="H1026" s="1" t="s">
        <v>17691</v>
      </c>
      <c r="I1026" s="1" t="s">
        <v>10897</v>
      </c>
      <c r="J1026" s="1"/>
      <c r="K1026" s="1" t="s">
        <v>17909</v>
      </c>
      <c r="L1026" s="1" t="s">
        <v>1024</v>
      </c>
      <c r="M1026" s="1" t="s">
        <v>12516</v>
      </c>
      <c r="N1026" s="1" t="s">
        <v>13163</v>
      </c>
      <c r="O1026" s="1" t="s">
        <v>1024</v>
      </c>
      <c r="P1026" s="1" t="s">
        <v>18157</v>
      </c>
      <c r="Q1026" s="1" t="s">
        <v>18157</v>
      </c>
      <c r="R1026" s="1" t="s">
        <v>14006</v>
      </c>
      <c r="S1026" s="1" t="s">
        <v>1024</v>
      </c>
      <c r="T1026" s="1"/>
      <c r="U1026" s="1"/>
      <c r="V1026" s="1" t="s">
        <v>14018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14811</v>
      </c>
      <c r="F1027" s="1" t="s">
        <v>15780</v>
      </c>
      <c r="G1027" s="1" t="s">
        <v>16730</v>
      </c>
      <c r="H1027" s="1" t="s">
        <v>17692</v>
      </c>
      <c r="I1027" s="1" t="s">
        <v>10898</v>
      </c>
      <c r="J1027" s="1"/>
      <c r="K1027" s="1" t="s">
        <v>17909</v>
      </c>
      <c r="L1027" s="1" t="s">
        <v>1025</v>
      </c>
      <c r="M1027" s="1" t="s">
        <v>12517</v>
      </c>
      <c r="N1027" s="1" t="s">
        <v>13163</v>
      </c>
      <c r="O1027" s="1" t="s">
        <v>1025</v>
      </c>
      <c r="P1027" s="1" t="s">
        <v>18158</v>
      </c>
      <c r="Q1027" s="1" t="s">
        <v>18826</v>
      </c>
      <c r="R1027" s="1" t="s">
        <v>14006</v>
      </c>
      <c r="S1027" s="1" t="s">
        <v>1025</v>
      </c>
      <c r="T1027" s="1" t="s">
        <v>19266</v>
      </c>
      <c r="U1027" s="1"/>
      <c r="V1027" s="1" t="s">
        <v>14018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14812</v>
      </c>
      <c r="F1028" s="1" t="s">
        <v>15781</v>
      </c>
      <c r="G1028" s="1" t="s">
        <v>16731</v>
      </c>
      <c r="H1028" s="1" t="s">
        <v>17693</v>
      </c>
      <c r="I1028" s="1" t="s">
        <v>10899</v>
      </c>
      <c r="J1028" s="1"/>
      <c r="K1028" s="1" t="s">
        <v>17909</v>
      </c>
      <c r="L1028" s="1" t="s">
        <v>1026</v>
      </c>
      <c r="M1028" s="1" t="s">
        <v>12518</v>
      </c>
      <c r="N1028" s="1" t="s">
        <v>13163</v>
      </c>
      <c r="O1028" s="1" t="s">
        <v>1026</v>
      </c>
      <c r="P1028" s="1" t="s">
        <v>18158</v>
      </c>
      <c r="Q1028" s="1" t="s">
        <v>18827</v>
      </c>
      <c r="R1028" s="1" t="s">
        <v>14006</v>
      </c>
      <c r="S1028" s="1" t="s">
        <v>1026</v>
      </c>
      <c r="T1028" s="1"/>
      <c r="U1028" s="1"/>
      <c r="V1028" s="1" t="s">
        <v>14018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14813</v>
      </c>
      <c r="F1029" s="1" t="s">
        <v>15782</v>
      </c>
      <c r="G1029" s="1" t="s">
        <v>16732</v>
      </c>
      <c r="H1029" s="1" t="s">
        <v>17694</v>
      </c>
      <c r="I1029" s="1" t="s">
        <v>10900</v>
      </c>
      <c r="J1029" s="1"/>
      <c r="K1029" s="1" t="s">
        <v>17909</v>
      </c>
      <c r="L1029" s="1" t="s">
        <v>1027</v>
      </c>
      <c r="M1029" s="1" t="s">
        <v>12519</v>
      </c>
      <c r="N1029" s="1" t="s">
        <v>13163</v>
      </c>
      <c r="O1029" s="1" t="s">
        <v>1027</v>
      </c>
      <c r="P1029" s="1" t="s">
        <v>18159</v>
      </c>
      <c r="Q1029" s="1" t="s">
        <v>18159</v>
      </c>
      <c r="R1029" s="1" t="s">
        <v>14006</v>
      </c>
      <c r="S1029" s="1" t="s">
        <v>1027</v>
      </c>
      <c r="T1029" s="1"/>
      <c r="U1029" s="1" t="s">
        <v>19475</v>
      </c>
      <c r="V1029" s="1" t="s">
        <v>14018</v>
      </c>
      <c r="W1029" s="1" t="s">
        <v>1027</v>
      </c>
      <c r="X1029" s="1" t="s">
        <v>19613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14814</v>
      </c>
      <c r="F1030" s="1" t="s">
        <v>15783</v>
      </c>
      <c r="G1030" s="1" t="s">
        <v>16733</v>
      </c>
      <c r="H1030" s="1" t="s">
        <v>17695</v>
      </c>
      <c r="I1030" s="1" t="s">
        <v>10901</v>
      </c>
      <c r="J1030" s="1"/>
      <c r="K1030" s="1" t="s">
        <v>17909</v>
      </c>
      <c r="L1030" s="1" t="s">
        <v>1028</v>
      </c>
      <c r="M1030" s="1" t="s">
        <v>12520</v>
      </c>
      <c r="N1030" s="1" t="s">
        <v>13163</v>
      </c>
      <c r="O1030" s="1" t="s">
        <v>1028</v>
      </c>
      <c r="P1030" s="1" t="s">
        <v>18159</v>
      </c>
      <c r="Q1030" s="1" t="s">
        <v>18159</v>
      </c>
      <c r="R1030" s="1" t="s">
        <v>14006</v>
      </c>
      <c r="S1030" s="1" t="s">
        <v>1028</v>
      </c>
      <c r="T1030" s="1"/>
      <c r="U1030" s="1"/>
      <c r="V1030" s="1" t="s">
        <v>14018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7653</v>
      </c>
      <c r="H1031" s="1" t="s">
        <v>9284</v>
      </c>
      <c r="I1031" s="1" t="s">
        <v>10902</v>
      </c>
      <c r="J1031" s="1"/>
      <c r="K1031" s="1" t="s">
        <v>17909</v>
      </c>
      <c r="L1031" s="1" t="s">
        <v>1029</v>
      </c>
      <c r="M1031" s="1" t="s">
        <v>12521</v>
      </c>
      <c r="N1031" s="1" t="s">
        <v>13163</v>
      </c>
      <c r="O1031" s="1" t="s">
        <v>1029</v>
      </c>
      <c r="P1031" s="1" t="s">
        <v>18159</v>
      </c>
      <c r="Q1031" s="1" t="s">
        <v>18159</v>
      </c>
      <c r="R1031" s="1" t="s">
        <v>14006</v>
      </c>
      <c r="S1031" s="1" t="s">
        <v>1029</v>
      </c>
      <c r="T1031" s="1"/>
      <c r="U1031" s="1"/>
      <c r="V1031" s="1" t="s">
        <v>14018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7654</v>
      </c>
      <c r="H1032" s="1" t="s">
        <v>9285</v>
      </c>
      <c r="I1032" s="1" t="s">
        <v>10903</v>
      </c>
      <c r="J1032" s="1"/>
      <c r="K1032" s="1" t="s">
        <v>17909</v>
      </c>
      <c r="L1032" s="1" t="s">
        <v>1030</v>
      </c>
      <c r="M1032" s="1" t="s">
        <v>12522</v>
      </c>
      <c r="N1032" s="1" t="s">
        <v>13163</v>
      </c>
      <c r="O1032" s="1" t="s">
        <v>1030</v>
      </c>
      <c r="P1032" s="1" t="s">
        <v>18159</v>
      </c>
      <c r="Q1032" s="1" t="s">
        <v>18159</v>
      </c>
      <c r="R1032" s="1" t="s">
        <v>14006</v>
      </c>
      <c r="S1032" s="1" t="s">
        <v>1030</v>
      </c>
      <c r="T1032" s="1"/>
      <c r="U1032" s="1"/>
      <c r="V1032" s="1" t="s">
        <v>14018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14815</v>
      </c>
      <c r="F1033" s="1" t="s">
        <v>15784</v>
      </c>
      <c r="G1033" s="1" t="s">
        <v>16734</v>
      </c>
      <c r="H1033" s="1" t="s">
        <v>17696</v>
      </c>
      <c r="I1033" s="1" t="s">
        <v>10904</v>
      </c>
      <c r="J1033" s="1"/>
      <c r="K1033" s="1" t="s">
        <v>17909</v>
      </c>
      <c r="L1033" s="1" t="s">
        <v>1031</v>
      </c>
      <c r="M1033" s="1" t="s">
        <v>12523</v>
      </c>
      <c r="N1033" s="1" t="s">
        <v>13163</v>
      </c>
      <c r="O1033" s="1" t="s">
        <v>1031</v>
      </c>
      <c r="P1033" s="1" t="s">
        <v>18160</v>
      </c>
      <c r="Q1033" s="1" t="s">
        <v>18828</v>
      </c>
      <c r="R1033" s="1" t="s">
        <v>14006</v>
      </c>
      <c r="S1033" s="1" t="s">
        <v>1031</v>
      </c>
      <c r="T1033" s="1" t="s">
        <v>19267</v>
      </c>
      <c r="U1033" s="1"/>
      <c r="V1033" s="1" t="s">
        <v>14018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14816</v>
      </c>
      <c r="F1034" s="1" t="s">
        <v>15785</v>
      </c>
      <c r="G1034" s="1" t="s">
        <v>16735</v>
      </c>
      <c r="H1034" s="1" t="s">
        <v>17697</v>
      </c>
      <c r="I1034" s="1" t="s">
        <v>10905</v>
      </c>
      <c r="J1034" s="1"/>
      <c r="K1034" s="1" t="s">
        <v>17909</v>
      </c>
      <c r="L1034" s="1" t="s">
        <v>1032</v>
      </c>
      <c r="M1034" s="1" t="s">
        <v>12524</v>
      </c>
      <c r="N1034" s="1" t="s">
        <v>13163</v>
      </c>
      <c r="O1034" s="1" t="s">
        <v>1032</v>
      </c>
      <c r="P1034" s="1" t="s">
        <v>18161</v>
      </c>
      <c r="Q1034" s="1" t="s">
        <v>18161</v>
      </c>
      <c r="R1034" s="1" t="s">
        <v>14006</v>
      </c>
      <c r="S1034" s="1" t="s">
        <v>1032</v>
      </c>
      <c r="T1034" s="1"/>
      <c r="U1034" s="1" t="s">
        <v>19476</v>
      </c>
      <c r="V1034" s="1" t="s">
        <v>14018</v>
      </c>
      <c r="W1034" s="1" t="s">
        <v>1032</v>
      </c>
      <c r="X1034" s="1"/>
      <c r="Y1034" t="s">
        <v>19726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7657</v>
      </c>
      <c r="H1035" s="1" t="s">
        <v>9288</v>
      </c>
      <c r="I1035" s="1" t="s">
        <v>10906</v>
      </c>
      <c r="J1035" s="1"/>
      <c r="K1035" s="1" t="s">
        <v>17909</v>
      </c>
      <c r="L1035" s="1" t="s">
        <v>1033</v>
      </c>
      <c r="M1035" s="1" t="s">
        <v>12525</v>
      </c>
      <c r="N1035" s="1" t="s">
        <v>13163</v>
      </c>
      <c r="O1035" s="1" t="s">
        <v>1033</v>
      </c>
      <c r="P1035" s="1" t="s">
        <v>18161</v>
      </c>
      <c r="Q1035" s="1" t="s">
        <v>18161</v>
      </c>
      <c r="R1035" s="1" t="s">
        <v>14006</v>
      </c>
      <c r="S1035" s="1" t="s">
        <v>1033</v>
      </c>
      <c r="T1035" s="1"/>
      <c r="U1035" s="1"/>
      <c r="V1035" s="1" t="s">
        <v>14018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14817</v>
      </c>
      <c r="F1036" s="1" t="s">
        <v>15786</v>
      </c>
      <c r="G1036" s="1" t="s">
        <v>16736</v>
      </c>
      <c r="H1036" s="1" t="s">
        <v>17698</v>
      </c>
      <c r="I1036" s="1" t="s">
        <v>10907</v>
      </c>
      <c r="J1036" s="1"/>
      <c r="K1036" s="1" t="s">
        <v>17909</v>
      </c>
      <c r="L1036" s="1" t="s">
        <v>1034</v>
      </c>
      <c r="M1036" s="1" t="s">
        <v>12526</v>
      </c>
      <c r="N1036" s="1" t="s">
        <v>13163</v>
      </c>
      <c r="O1036" s="1" t="s">
        <v>1034</v>
      </c>
      <c r="P1036" s="1" t="s">
        <v>18161</v>
      </c>
      <c r="Q1036" s="1" t="s">
        <v>18161</v>
      </c>
      <c r="R1036" s="1" t="s">
        <v>14006</v>
      </c>
      <c r="S1036" s="1" t="s">
        <v>1034</v>
      </c>
      <c r="T1036" s="1"/>
      <c r="U1036" s="1"/>
      <c r="V1036" s="1" t="s">
        <v>14018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7659</v>
      </c>
      <c r="H1037" s="1" t="s">
        <v>9290</v>
      </c>
      <c r="I1037" s="1" t="s">
        <v>10908</v>
      </c>
      <c r="J1037" s="1"/>
      <c r="K1037" s="1" t="s">
        <v>17909</v>
      </c>
      <c r="L1037" s="1" t="s">
        <v>1035</v>
      </c>
      <c r="M1037" s="1" t="s">
        <v>12527</v>
      </c>
      <c r="N1037" s="1" t="s">
        <v>13163</v>
      </c>
      <c r="O1037" s="1" t="s">
        <v>1035</v>
      </c>
      <c r="P1037" s="1" t="s">
        <v>18161</v>
      </c>
      <c r="Q1037" s="1" t="s">
        <v>18161</v>
      </c>
      <c r="R1037" s="1" t="s">
        <v>14006</v>
      </c>
      <c r="S1037" s="1" t="s">
        <v>1035</v>
      </c>
      <c r="T1037" s="1"/>
      <c r="U1037" s="1"/>
      <c r="V1037" s="1" t="s">
        <v>14018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7660</v>
      </c>
      <c r="H1038" s="1" t="s">
        <v>9291</v>
      </c>
      <c r="I1038" s="1" t="s">
        <v>10909</v>
      </c>
      <c r="J1038" s="1"/>
      <c r="K1038" s="1" t="s">
        <v>17909</v>
      </c>
      <c r="L1038" s="1" t="s">
        <v>1036</v>
      </c>
      <c r="M1038" s="1" t="s">
        <v>12528</v>
      </c>
      <c r="N1038" s="1" t="s">
        <v>13163</v>
      </c>
      <c r="O1038" s="1" t="s">
        <v>1036</v>
      </c>
      <c r="P1038" s="1" t="s">
        <v>18161</v>
      </c>
      <c r="Q1038" s="1" t="s">
        <v>18161</v>
      </c>
      <c r="R1038" s="1" t="s">
        <v>14006</v>
      </c>
      <c r="S1038" s="1" t="s">
        <v>1036</v>
      </c>
      <c r="T1038" s="1"/>
      <c r="U1038" s="1"/>
      <c r="V1038" s="1" t="s">
        <v>14018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14818</v>
      </c>
      <c r="F1039" s="1" t="s">
        <v>15787</v>
      </c>
      <c r="G1039" s="1" t="s">
        <v>16737</v>
      </c>
      <c r="H1039" s="1" t="s">
        <v>17699</v>
      </c>
      <c r="I1039" s="1" t="s">
        <v>10910</v>
      </c>
      <c r="J1039" s="1"/>
      <c r="K1039" s="1" t="s">
        <v>17909</v>
      </c>
      <c r="L1039" s="1" t="s">
        <v>1037</v>
      </c>
      <c r="M1039" s="1" t="s">
        <v>12529</v>
      </c>
      <c r="N1039" s="1" t="s">
        <v>13163</v>
      </c>
      <c r="O1039" s="1" t="s">
        <v>1037</v>
      </c>
      <c r="P1039" s="1" t="s">
        <v>18162</v>
      </c>
      <c r="Q1039" s="1" t="s">
        <v>18829</v>
      </c>
      <c r="R1039" s="1" t="s">
        <v>14006</v>
      </c>
      <c r="S1039" s="1" t="s">
        <v>1037</v>
      </c>
      <c r="T1039" s="1" t="s">
        <v>19268</v>
      </c>
      <c r="U1039" s="1"/>
      <c r="V1039" s="1" t="s">
        <v>14018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14819</v>
      </c>
      <c r="F1040" s="1" t="s">
        <v>14819</v>
      </c>
      <c r="G1040" s="1" t="s">
        <v>16738</v>
      </c>
      <c r="H1040" s="1" t="s">
        <v>17700</v>
      </c>
      <c r="I1040" s="1" t="s">
        <v>10911</v>
      </c>
      <c r="J1040" s="1"/>
      <c r="K1040" s="1" t="s">
        <v>17909</v>
      </c>
      <c r="L1040" s="1" t="s">
        <v>1038</v>
      </c>
      <c r="M1040" s="1" t="s">
        <v>12530</v>
      </c>
      <c r="N1040" s="1" t="s">
        <v>13163</v>
      </c>
      <c r="O1040" s="1" t="s">
        <v>1038</v>
      </c>
      <c r="P1040" s="1" t="s">
        <v>18162</v>
      </c>
      <c r="Q1040" s="1" t="s">
        <v>18830</v>
      </c>
      <c r="R1040" s="1" t="s">
        <v>14006</v>
      </c>
      <c r="S1040" s="1" t="s">
        <v>1038</v>
      </c>
      <c r="T1040" s="1"/>
      <c r="U1040" s="1"/>
      <c r="V1040" s="1" t="s">
        <v>14018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6066</v>
      </c>
      <c r="G1041" s="1" t="s">
        <v>7663</v>
      </c>
      <c r="H1041" s="1" t="s">
        <v>9294</v>
      </c>
      <c r="I1041" s="1" t="s">
        <v>10912</v>
      </c>
      <c r="J1041" s="1"/>
      <c r="K1041" s="1" t="s">
        <v>17909</v>
      </c>
      <c r="L1041" s="1" t="s">
        <v>1039</v>
      </c>
      <c r="M1041" s="1" t="s">
        <v>12531</v>
      </c>
      <c r="N1041" s="1" t="s">
        <v>13163</v>
      </c>
      <c r="O1041" s="1" t="s">
        <v>1039</v>
      </c>
      <c r="P1041" s="1" t="s">
        <v>18163</v>
      </c>
      <c r="Q1041" s="1" t="s">
        <v>18163</v>
      </c>
      <c r="R1041" s="1" t="s">
        <v>14006</v>
      </c>
      <c r="S1041" s="1" t="s">
        <v>1039</v>
      </c>
      <c r="T1041" s="1"/>
      <c r="U1041" s="1" t="s">
        <v>19477</v>
      </c>
      <c r="V1041" s="1" t="s">
        <v>14018</v>
      </c>
      <c r="W1041" s="1" t="s">
        <v>1039</v>
      </c>
      <c r="X1041" s="1"/>
      <c r="Y1041" t="s">
        <v>19727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7664</v>
      </c>
      <c r="H1042" s="1" t="s">
        <v>9295</v>
      </c>
      <c r="I1042" s="1" t="s">
        <v>10913</v>
      </c>
      <c r="J1042" s="1"/>
      <c r="K1042" s="1" t="s">
        <v>17909</v>
      </c>
      <c r="L1042" s="1" t="s">
        <v>1040</v>
      </c>
      <c r="M1042" s="1" t="s">
        <v>12532</v>
      </c>
      <c r="N1042" s="1" t="s">
        <v>13163</v>
      </c>
      <c r="O1042" s="1" t="s">
        <v>1040</v>
      </c>
      <c r="P1042" s="1" t="s">
        <v>18163</v>
      </c>
      <c r="Q1042" s="1" t="s">
        <v>18163</v>
      </c>
      <c r="R1042" s="1" t="s">
        <v>14006</v>
      </c>
      <c r="S1042" s="1" t="s">
        <v>1040</v>
      </c>
      <c r="T1042" s="1"/>
      <c r="U1042" s="1"/>
      <c r="V1042" s="1" t="s">
        <v>14018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6067</v>
      </c>
      <c r="G1043" s="1" t="s">
        <v>7665</v>
      </c>
      <c r="H1043" s="1" t="s">
        <v>9296</v>
      </c>
      <c r="I1043" s="1" t="s">
        <v>10914</v>
      </c>
      <c r="J1043" s="1"/>
      <c r="K1043" s="1" t="s">
        <v>17909</v>
      </c>
      <c r="L1043" s="1" t="s">
        <v>1041</v>
      </c>
      <c r="M1043" s="1" t="s">
        <v>12533</v>
      </c>
      <c r="N1043" s="1" t="s">
        <v>13163</v>
      </c>
      <c r="O1043" s="1" t="s">
        <v>1041</v>
      </c>
      <c r="P1043" s="1" t="s">
        <v>18163</v>
      </c>
      <c r="Q1043" s="1" t="s">
        <v>18163</v>
      </c>
      <c r="R1043" s="1" t="s">
        <v>14006</v>
      </c>
      <c r="S1043" s="1" t="s">
        <v>1041</v>
      </c>
      <c r="T1043" s="1"/>
      <c r="U1043" s="1"/>
      <c r="V1043" s="1" t="s">
        <v>14018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14820</v>
      </c>
      <c r="F1044" s="1" t="s">
        <v>15788</v>
      </c>
      <c r="G1044" s="1" t="s">
        <v>16739</v>
      </c>
      <c r="H1044" s="1" t="s">
        <v>17701</v>
      </c>
      <c r="I1044" s="1" t="s">
        <v>10915</v>
      </c>
      <c r="J1044" s="1"/>
      <c r="K1044" s="1" t="s">
        <v>17909</v>
      </c>
      <c r="L1044" s="1" t="s">
        <v>1042</v>
      </c>
      <c r="M1044" s="1" t="s">
        <v>12534</v>
      </c>
      <c r="N1044" s="1" t="s">
        <v>13163</v>
      </c>
      <c r="O1044" s="1" t="s">
        <v>1042</v>
      </c>
      <c r="P1044" s="1" t="s">
        <v>18163</v>
      </c>
      <c r="Q1044" s="1" t="s">
        <v>18163</v>
      </c>
      <c r="R1044" s="1" t="s">
        <v>14006</v>
      </c>
      <c r="S1044" s="1" t="s">
        <v>1042</v>
      </c>
      <c r="T1044" s="1"/>
      <c r="U1044" s="1"/>
      <c r="V1044" s="1" t="s">
        <v>14018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14821</v>
      </c>
      <c r="F1045" s="1" t="s">
        <v>15789</v>
      </c>
      <c r="G1045" s="1" t="s">
        <v>16740</v>
      </c>
      <c r="H1045" s="1" t="s">
        <v>17702</v>
      </c>
      <c r="I1045" s="1" t="s">
        <v>10916</v>
      </c>
      <c r="J1045" s="1"/>
      <c r="K1045" s="1" t="s">
        <v>17909</v>
      </c>
      <c r="L1045" s="1" t="s">
        <v>1043</v>
      </c>
      <c r="M1045" s="1" t="s">
        <v>12535</v>
      </c>
      <c r="N1045" s="1" t="s">
        <v>13163</v>
      </c>
      <c r="O1045" s="1" t="s">
        <v>1043</v>
      </c>
      <c r="P1045" s="1" t="s">
        <v>18163</v>
      </c>
      <c r="Q1045" s="1" t="s">
        <v>18163</v>
      </c>
      <c r="R1045" s="1" t="s">
        <v>14006</v>
      </c>
      <c r="S1045" s="1" t="s">
        <v>1043</v>
      </c>
      <c r="T1045" s="1"/>
      <c r="U1045" s="1"/>
      <c r="V1045" s="1" t="s">
        <v>14018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14822</v>
      </c>
      <c r="F1046" s="1" t="s">
        <v>15790</v>
      </c>
      <c r="G1046" s="1" t="s">
        <v>16741</v>
      </c>
      <c r="H1046" s="1" t="s">
        <v>17703</v>
      </c>
      <c r="I1046" s="1" t="s">
        <v>10917</v>
      </c>
      <c r="J1046" s="1"/>
      <c r="K1046" s="1" t="s">
        <v>17909</v>
      </c>
      <c r="L1046" s="1" t="s">
        <v>1044</v>
      </c>
      <c r="M1046" s="1" t="s">
        <v>12536</v>
      </c>
      <c r="N1046" s="1" t="s">
        <v>13163</v>
      </c>
      <c r="O1046" s="1" t="s">
        <v>1044</v>
      </c>
      <c r="P1046" s="1" t="s">
        <v>18163</v>
      </c>
      <c r="Q1046" s="1" t="s">
        <v>18163</v>
      </c>
      <c r="R1046" s="1" t="s">
        <v>14006</v>
      </c>
      <c r="S1046" s="1" t="s">
        <v>1044</v>
      </c>
      <c r="T1046" s="1"/>
      <c r="U1046" s="1"/>
      <c r="V1046" s="1" t="s">
        <v>14018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14823</v>
      </c>
      <c r="F1047" s="1" t="s">
        <v>15791</v>
      </c>
      <c r="G1047" s="1" t="s">
        <v>14823</v>
      </c>
      <c r="H1047" s="1" t="s">
        <v>17704</v>
      </c>
      <c r="I1047" s="1" t="s">
        <v>10918</v>
      </c>
      <c r="J1047" s="1"/>
      <c r="K1047" s="1" t="s">
        <v>17909</v>
      </c>
      <c r="L1047" s="1" t="s">
        <v>1045</v>
      </c>
      <c r="M1047" s="1" t="s">
        <v>12537</v>
      </c>
      <c r="N1047" s="1" t="s">
        <v>13163</v>
      </c>
      <c r="O1047" s="1" t="s">
        <v>1045</v>
      </c>
      <c r="P1047" s="1" t="s">
        <v>18163</v>
      </c>
      <c r="Q1047" s="1" t="s">
        <v>18163</v>
      </c>
      <c r="R1047" s="1" t="s">
        <v>14006</v>
      </c>
      <c r="S1047" s="1" t="s">
        <v>1045</v>
      </c>
      <c r="T1047" s="1"/>
      <c r="U1047" s="1"/>
      <c r="V1047" s="1" t="s">
        <v>14018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6072</v>
      </c>
      <c r="G1048" s="1" t="s">
        <v>7669</v>
      </c>
      <c r="H1048" s="1" t="s">
        <v>9301</v>
      </c>
      <c r="I1048" s="1" t="s">
        <v>10919</v>
      </c>
      <c r="J1048" s="1"/>
      <c r="K1048" s="1" t="s">
        <v>17909</v>
      </c>
      <c r="L1048" s="1" t="s">
        <v>1046</v>
      </c>
      <c r="M1048" s="1" t="s">
        <v>12538</v>
      </c>
      <c r="N1048" s="1" t="s">
        <v>13163</v>
      </c>
      <c r="O1048" s="1" t="s">
        <v>1046</v>
      </c>
      <c r="P1048" s="1" t="s">
        <v>18163</v>
      </c>
      <c r="Q1048" s="1" t="s">
        <v>18163</v>
      </c>
      <c r="R1048" s="1" t="s">
        <v>14006</v>
      </c>
      <c r="S1048" s="1" t="s">
        <v>1046</v>
      </c>
      <c r="T1048" s="1"/>
      <c r="U1048" s="1"/>
      <c r="V1048" s="1" t="s">
        <v>14018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6073</v>
      </c>
      <c r="G1049" s="1" t="s">
        <v>7670</v>
      </c>
      <c r="H1049" s="1" t="s">
        <v>9302</v>
      </c>
      <c r="I1049" s="1" t="s">
        <v>10920</v>
      </c>
      <c r="J1049" s="1"/>
      <c r="K1049" s="1" t="s">
        <v>17909</v>
      </c>
      <c r="L1049" s="1" t="s">
        <v>1047</v>
      </c>
      <c r="M1049" s="1" t="s">
        <v>12539</v>
      </c>
      <c r="N1049" s="1" t="s">
        <v>13163</v>
      </c>
      <c r="O1049" s="1" t="s">
        <v>1047</v>
      </c>
      <c r="P1049" s="1" t="s">
        <v>18163</v>
      </c>
      <c r="Q1049" s="1" t="s">
        <v>18163</v>
      </c>
      <c r="R1049" s="1" t="s">
        <v>14006</v>
      </c>
      <c r="S1049" s="1" t="s">
        <v>1047</v>
      </c>
      <c r="T1049" s="1"/>
      <c r="U1049" s="1"/>
      <c r="V1049" s="1" t="s">
        <v>14018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14824</v>
      </c>
      <c r="F1050" s="1" t="s">
        <v>15792</v>
      </c>
      <c r="G1050" s="1" t="s">
        <v>16742</v>
      </c>
      <c r="H1050" s="1" t="s">
        <v>17705</v>
      </c>
      <c r="I1050" s="1" t="s">
        <v>10921</v>
      </c>
      <c r="J1050" s="1"/>
      <c r="K1050" s="1" t="s">
        <v>17909</v>
      </c>
      <c r="L1050" s="1" t="s">
        <v>1048</v>
      </c>
      <c r="M1050" s="1" t="s">
        <v>12540</v>
      </c>
      <c r="N1050" s="1" t="s">
        <v>13163</v>
      </c>
      <c r="O1050" s="1" t="s">
        <v>1048</v>
      </c>
      <c r="P1050" s="1" t="s">
        <v>18164</v>
      </c>
      <c r="Q1050" s="1" t="s">
        <v>18831</v>
      </c>
      <c r="R1050" s="1" t="s">
        <v>14006</v>
      </c>
      <c r="S1050" s="1" t="s">
        <v>1048</v>
      </c>
      <c r="T1050" s="1" t="s">
        <v>19269</v>
      </c>
      <c r="U1050" s="1"/>
      <c r="V1050" s="1" t="s">
        <v>14018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6075</v>
      </c>
      <c r="G1051" s="1" t="s">
        <v>7672</v>
      </c>
      <c r="H1051" s="1" t="s">
        <v>9304</v>
      </c>
      <c r="I1051" s="1" t="s">
        <v>9946</v>
      </c>
      <c r="J1051" s="1"/>
      <c r="K1051" s="1" t="s">
        <v>17909</v>
      </c>
      <c r="L1051" s="1" t="s">
        <v>1049</v>
      </c>
      <c r="M1051" s="1" t="s">
        <v>12541</v>
      </c>
      <c r="N1051" s="1" t="s">
        <v>13163</v>
      </c>
      <c r="O1051" s="1" t="s">
        <v>1049</v>
      </c>
      <c r="P1051" s="1" t="s">
        <v>18164</v>
      </c>
      <c r="Q1051" s="1" t="s">
        <v>18832</v>
      </c>
      <c r="R1051" s="1" t="s">
        <v>14006</v>
      </c>
      <c r="S1051" s="1" t="s">
        <v>1049</v>
      </c>
      <c r="T1051" s="1"/>
      <c r="U1051" s="1"/>
      <c r="V1051" s="1" t="s">
        <v>14018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14825</v>
      </c>
      <c r="F1052" s="1" t="s">
        <v>15793</v>
      </c>
      <c r="G1052" s="1" t="s">
        <v>16743</v>
      </c>
      <c r="H1052" s="1" t="s">
        <v>17706</v>
      </c>
      <c r="I1052" s="1" t="s">
        <v>10922</v>
      </c>
      <c r="J1052" s="1"/>
      <c r="K1052" s="1" t="s">
        <v>17909</v>
      </c>
      <c r="L1052" s="1" t="s">
        <v>1050</v>
      </c>
      <c r="M1052" s="1" t="s">
        <v>12542</v>
      </c>
      <c r="N1052" s="1" t="s">
        <v>13163</v>
      </c>
      <c r="O1052" s="1" t="s">
        <v>1050</v>
      </c>
      <c r="P1052" s="1" t="s">
        <v>18164</v>
      </c>
      <c r="Q1052" s="1" t="s">
        <v>18833</v>
      </c>
      <c r="R1052" s="1" t="s">
        <v>14006</v>
      </c>
      <c r="S1052" s="1" t="s">
        <v>1050</v>
      </c>
      <c r="T1052" s="1"/>
      <c r="U1052" s="1"/>
      <c r="V1052" s="1" t="s">
        <v>14018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14826</v>
      </c>
      <c r="F1053" s="1" t="s">
        <v>15794</v>
      </c>
      <c r="G1053" s="1" t="s">
        <v>16744</v>
      </c>
      <c r="H1053" s="1" t="s">
        <v>17707</v>
      </c>
      <c r="I1053" s="1" t="s">
        <v>10923</v>
      </c>
      <c r="J1053" s="1"/>
      <c r="K1053" s="1" t="s">
        <v>17909</v>
      </c>
      <c r="L1053" s="1" t="s">
        <v>1051</v>
      </c>
      <c r="M1053" s="1" t="s">
        <v>12543</v>
      </c>
      <c r="N1053" s="1" t="s">
        <v>13163</v>
      </c>
      <c r="O1053" s="1" t="s">
        <v>1051</v>
      </c>
      <c r="P1053" s="1" t="s">
        <v>18164</v>
      </c>
      <c r="Q1053" s="1" t="s">
        <v>18834</v>
      </c>
      <c r="R1053" s="1" t="s">
        <v>14006</v>
      </c>
      <c r="S1053" s="1" t="s">
        <v>1051</v>
      </c>
      <c r="T1053" s="1"/>
      <c r="U1053" s="1"/>
      <c r="V1053" s="1" t="s">
        <v>14018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14827</v>
      </c>
      <c r="F1054" s="1" t="s">
        <v>15795</v>
      </c>
      <c r="G1054" s="1" t="s">
        <v>16745</v>
      </c>
      <c r="H1054" s="1" t="s">
        <v>17708</v>
      </c>
      <c r="I1054" s="1" t="s">
        <v>10924</v>
      </c>
      <c r="J1054" s="1"/>
      <c r="K1054" s="1" t="s">
        <v>17909</v>
      </c>
      <c r="L1054" s="1" t="s">
        <v>1052</v>
      </c>
      <c r="M1054" s="1" t="s">
        <v>12544</v>
      </c>
      <c r="N1054" s="1" t="s">
        <v>13163</v>
      </c>
      <c r="O1054" s="1" t="s">
        <v>1052</v>
      </c>
      <c r="P1054" s="1" t="s">
        <v>18165</v>
      </c>
      <c r="Q1054" s="1" t="s">
        <v>18165</v>
      </c>
      <c r="R1054" s="1" t="s">
        <v>14006</v>
      </c>
      <c r="S1054" s="1" t="s">
        <v>1052</v>
      </c>
      <c r="T1054" s="1"/>
      <c r="U1054" s="1" t="s">
        <v>19478</v>
      </c>
      <c r="V1054" s="1" t="s">
        <v>14018</v>
      </c>
      <c r="W1054" s="1" t="s">
        <v>1052</v>
      </c>
      <c r="X1054" s="1"/>
      <c r="Y1054" t="s">
        <v>19728</v>
      </c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14828</v>
      </c>
      <c r="F1055" s="1" t="s">
        <v>15796</v>
      </c>
      <c r="G1055" s="1" t="s">
        <v>16746</v>
      </c>
      <c r="H1055" s="1" t="s">
        <v>17709</v>
      </c>
      <c r="I1055" s="1" t="s">
        <v>10925</v>
      </c>
      <c r="J1055" s="1"/>
      <c r="K1055" s="1" t="s">
        <v>17909</v>
      </c>
      <c r="L1055" s="1" t="s">
        <v>1053</v>
      </c>
      <c r="M1055" s="1" t="s">
        <v>12545</v>
      </c>
      <c r="N1055" s="1" t="s">
        <v>13163</v>
      </c>
      <c r="O1055" s="1" t="s">
        <v>1053</v>
      </c>
      <c r="P1055" s="1" t="s">
        <v>18165</v>
      </c>
      <c r="Q1055" s="1" t="s">
        <v>18165</v>
      </c>
      <c r="R1055" s="1" t="s">
        <v>14006</v>
      </c>
      <c r="S1055" s="1" t="s">
        <v>1053</v>
      </c>
      <c r="T1055" s="1"/>
      <c r="U1055" s="1"/>
      <c r="V1055" s="1" t="s">
        <v>14018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14829</v>
      </c>
      <c r="F1056" s="1" t="s">
        <v>15797</v>
      </c>
      <c r="G1056" s="1" t="s">
        <v>16747</v>
      </c>
      <c r="H1056" s="1" t="s">
        <v>17710</v>
      </c>
      <c r="I1056" s="1" t="s">
        <v>10926</v>
      </c>
      <c r="J1056" s="1"/>
      <c r="K1056" s="1" t="s">
        <v>17909</v>
      </c>
      <c r="L1056" s="1" t="s">
        <v>1054</v>
      </c>
      <c r="M1056" s="1" t="s">
        <v>12546</v>
      </c>
      <c r="N1056" s="1" t="s">
        <v>13163</v>
      </c>
      <c r="O1056" s="1" t="s">
        <v>1054</v>
      </c>
      <c r="P1056" s="1" t="s">
        <v>18165</v>
      </c>
      <c r="Q1056" s="1" t="s">
        <v>18165</v>
      </c>
      <c r="R1056" s="1" t="s">
        <v>14006</v>
      </c>
      <c r="S1056" s="1" t="s">
        <v>1054</v>
      </c>
      <c r="T1056" s="1"/>
      <c r="U1056" s="1"/>
      <c r="V1056" s="1" t="s">
        <v>14018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14830</v>
      </c>
      <c r="F1057" s="1" t="s">
        <v>15798</v>
      </c>
      <c r="G1057" s="1" t="s">
        <v>16748</v>
      </c>
      <c r="H1057" s="1" t="s">
        <v>17711</v>
      </c>
      <c r="I1057" s="1" t="s">
        <v>10927</v>
      </c>
      <c r="J1057" s="1"/>
      <c r="K1057" s="1" t="s">
        <v>17909</v>
      </c>
      <c r="L1057" s="1" t="s">
        <v>1055</v>
      </c>
      <c r="M1057" s="1" t="s">
        <v>12547</v>
      </c>
      <c r="N1057" s="1" t="s">
        <v>13163</v>
      </c>
      <c r="O1057" s="1" t="s">
        <v>1055</v>
      </c>
      <c r="P1057" s="1" t="s">
        <v>18165</v>
      </c>
      <c r="Q1057" s="1" t="s">
        <v>18165</v>
      </c>
      <c r="R1057" s="1" t="s">
        <v>14006</v>
      </c>
      <c r="S1057" s="1" t="s">
        <v>1055</v>
      </c>
      <c r="T1057" s="1"/>
      <c r="U1057" s="1"/>
      <c r="V1057" s="1" t="s">
        <v>14018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14831</v>
      </c>
      <c r="F1058" s="1" t="s">
        <v>15799</v>
      </c>
      <c r="G1058" s="1" t="s">
        <v>16749</v>
      </c>
      <c r="H1058" s="1" t="s">
        <v>17712</v>
      </c>
      <c r="I1058" s="1" t="s">
        <v>10928</v>
      </c>
      <c r="J1058" s="1"/>
      <c r="K1058" s="1" t="s">
        <v>17909</v>
      </c>
      <c r="L1058" s="1" t="s">
        <v>1056</v>
      </c>
      <c r="M1058" s="1" t="s">
        <v>12548</v>
      </c>
      <c r="N1058" s="1" t="s">
        <v>13163</v>
      </c>
      <c r="O1058" s="1" t="s">
        <v>1056</v>
      </c>
      <c r="P1058" s="1" t="s">
        <v>18165</v>
      </c>
      <c r="Q1058" s="1" t="s">
        <v>18165</v>
      </c>
      <c r="R1058" s="1" t="s">
        <v>14006</v>
      </c>
      <c r="S1058" s="1" t="s">
        <v>1056</v>
      </c>
      <c r="T1058" s="1"/>
      <c r="U1058" s="1"/>
      <c r="V1058" s="1" t="s">
        <v>14018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7680</v>
      </c>
      <c r="H1059" s="1" t="s">
        <v>9311</v>
      </c>
      <c r="I1059" s="1" t="s">
        <v>10929</v>
      </c>
      <c r="J1059" s="1"/>
      <c r="K1059" s="1" t="s">
        <v>17909</v>
      </c>
      <c r="L1059" s="1" t="s">
        <v>1057</v>
      </c>
      <c r="M1059" s="1" t="s">
        <v>12549</v>
      </c>
      <c r="N1059" s="1" t="s">
        <v>13163</v>
      </c>
      <c r="O1059" s="1" t="s">
        <v>1057</v>
      </c>
      <c r="P1059" s="1" t="s">
        <v>18165</v>
      </c>
      <c r="Q1059" s="1" t="s">
        <v>18165</v>
      </c>
      <c r="R1059" s="1" t="s">
        <v>14006</v>
      </c>
      <c r="S1059" s="1" t="s">
        <v>1057</v>
      </c>
      <c r="T1059" s="1"/>
      <c r="U1059" s="1"/>
      <c r="V1059" s="1" t="s">
        <v>14018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14832</v>
      </c>
      <c r="F1060" s="1" t="s">
        <v>15800</v>
      </c>
      <c r="G1060" s="1" t="s">
        <v>16750</v>
      </c>
      <c r="H1060" s="1" t="s">
        <v>17713</v>
      </c>
      <c r="I1060" s="1" t="s">
        <v>10930</v>
      </c>
      <c r="J1060" s="1"/>
      <c r="K1060" s="1" t="s">
        <v>17909</v>
      </c>
      <c r="L1060" s="1" t="s">
        <v>1058</v>
      </c>
      <c r="M1060" s="1" t="s">
        <v>12550</v>
      </c>
      <c r="N1060" s="1" t="s">
        <v>13163</v>
      </c>
      <c r="O1060" s="1" t="s">
        <v>1058</v>
      </c>
      <c r="P1060" s="1" t="s">
        <v>18165</v>
      </c>
      <c r="Q1060" s="1" t="s">
        <v>18165</v>
      </c>
      <c r="R1060" s="1" t="s">
        <v>14006</v>
      </c>
      <c r="S1060" s="1" t="s">
        <v>1058</v>
      </c>
      <c r="T1060" s="1"/>
      <c r="U1060" s="1"/>
      <c r="V1060" s="1" t="s">
        <v>14018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14833</v>
      </c>
      <c r="F1061" s="1" t="s">
        <v>15801</v>
      </c>
      <c r="G1061" s="1" t="s">
        <v>16751</v>
      </c>
      <c r="H1061" s="1" t="s">
        <v>17714</v>
      </c>
      <c r="I1061" s="1" t="s">
        <v>10931</v>
      </c>
      <c r="J1061" s="1"/>
      <c r="K1061" s="1" t="s">
        <v>17909</v>
      </c>
      <c r="L1061" s="1" t="s">
        <v>1059</v>
      </c>
      <c r="M1061" s="1" t="s">
        <v>12551</v>
      </c>
      <c r="N1061" s="1" t="s">
        <v>13163</v>
      </c>
      <c r="O1061" s="1" t="s">
        <v>1059</v>
      </c>
      <c r="P1061" s="1" t="s">
        <v>18165</v>
      </c>
      <c r="Q1061" s="1" t="s">
        <v>18165</v>
      </c>
      <c r="R1061" s="1" t="s">
        <v>14006</v>
      </c>
      <c r="S1061" s="1" t="s">
        <v>1059</v>
      </c>
      <c r="T1061" s="1"/>
      <c r="U1061" s="1"/>
      <c r="V1061" s="1" t="s">
        <v>14018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14834</v>
      </c>
      <c r="F1062" s="1" t="s">
        <v>15802</v>
      </c>
      <c r="G1062" s="1" t="s">
        <v>16752</v>
      </c>
      <c r="H1062" s="1" t="s">
        <v>17715</v>
      </c>
      <c r="I1062" s="1" t="s">
        <v>10932</v>
      </c>
      <c r="J1062" s="1"/>
      <c r="K1062" s="1" t="s">
        <v>17909</v>
      </c>
      <c r="L1062" s="1" t="s">
        <v>1060</v>
      </c>
      <c r="M1062" s="1" t="s">
        <v>12552</v>
      </c>
      <c r="N1062" s="1" t="s">
        <v>13163</v>
      </c>
      <c r="O1062" s="1" t="s">
        <v>1060</v>
      </c>
      <c r="P1062" s="1" t="s">
        <v>18166</v>
      </c>
      <c r="Q1062" s="1" t="s">
        <v>18835</v>
      </c>
      <c r="R1062" s="1" t="s">
        <v>14006</v>
      </c>
      <c r="S1062" s="1" t="s">
        <v>1060</v>
      </c>
      <c r="T1062" s="1" t="s">
        <v>19270</v>
      </c>
      <c r="U1062" s="1"/>
      <c r="V1062" s="1" t="s">
        <v>14018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14835</v>
      </c>
      <c r="F1063" s="1" t="s">
        <v>15803</v>
      </c>
      <c r="G1063" s="1" t="s">
        <v>16753</v>
      </c>
      <c r="H1063" s="1" t="s">
        <v>17716</v>
      </c>
      <c r="I1063" s="1" t="s">
        <v>10933</v>
      </c>
      <c r="J1063" s="1"/>
      <c r="K1063" s="1" t="s">
        <v>17909</v>
      </c>
      <c r="L1063" s="1" t="s">
        <v>1061</v>
      </c>
      <c r="M1063" s="1" t="s">
        <v>12553</v>
      </c>
      <c r="N1063" s="1" t="s">
        <v>13163</v>
      </c>
      <c r="O1063" s="1" t="s">
        <v>1061</v>
      </c>
      <c r="P1063" s="1" t="s">
        <v>18166</v>
      </c>
      <c r="Q1063" s="1" t="s">
        <v>18836</v>
      </c>
      <c r="R1063" s="1" t="s">
        <v>14006</v>
      </c>
      <c r="S1063" s="1" t="s">
        <v>1061</v>
      </c>
      <c r="T1063" s="1"/>
      <c r="U1063" s="1"/>
      <c r="V1063" s="1" t="s">
        <v>14018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14836</v>
      </c>
      <c r="F1064" s="1" t="s">
        <v>15804</v>
      </c>
      <c r="G1064" s="1" t="s">
        <v>16754</v>
      </c>
      <c r="H1064" s="1" t="s">
        <v>17717</v>
      </c>
      <c r="I1064" s="1" t="s">
        <v>10934</v>
      </c>
      <c r="J1064" s="1"/>
      <c r="K1064" s="1" t="s">
        <v>17909</v>
      </c>
      <c r="L1064" s="1" t="s">
        <v>1062</v>
      </c>
      <c r="M1064" s="1" t="s">
        <v>12554</v>
      </c>
      <c r="N1064" s="1" t="s">
        <v>13163</v>
      </c>
      <c r="O1064" s="1" t="s">
        <v>1062</v>
      </c>
      <c r="P1064" s="1" t="s">
        <v>18167</v>
      </c>
      <c r="Q1064" s="1" t="s">
        <v>18167</v>
      </c>
      <c r="R1064" s="1" t="s">
        <v>14006</v>
      </c>
      <c r="S1064" s="1" t="s">
        <v>1062</v>
      </c>
      <c r="T1064" s="1"/>
      <c r="U1064" s="1" t="s">
        <v>19479</v>
      </c>
      <c r="V1064" s="1" t="s">
        <v>14018</v>
      </c>
      <c r="W1064" s="1" t="s">
        <v>1062</v>
      </c>
      <c r="X1064" s="1"/>
      <c r="Y1064" t="s">
        <v>19729</v>
      </c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14837</v>
      </c>
      <c r="F1065" s="1" t="s">
        <v>15805</v>
      </c>
      <c r="G1065" s="1" t="s">
        <v>16755</v>
      </c>
      <c r="H1065" s="1" t="s">
        <v>17718</v>
      </c>
      <c r="I1065" s="1" t="s">
        <v>10935</v>
      </c>
      <c r="J1065" s="1"/>
      <c r="K1065" s="1" t="s">
        <v>17909</v>
      </c>
      <c r="L1065" s="1" t="s">
        <v>1063</v>
      </c>
      <c r="M1065" s="1" t="s">
        <v>12555</v>
      </c>
      <c r="N1065" s="1" t="s">
        <v>13163</v>
      </c>
      <c r="O1065" s="1" t="s">
        <v>1063</v>
      </c>
      <c r="P1065" s="1" t="s">
        <v>18167</v>
      </c>
      <c r="Q1065" s="1" t="s">
        <v>18167</v>
      </c>
      <c r="R1065" s="1" t="s">
        <v>14006</v>
      </c>
      <c r="S1065" s="1" t="s">
        <v>1063</v>
      </c>
      <c r="T1065" s="1"/>
      <c r="U1065" s="1"/>
      <c r="V1065" s="1" t="s">
        <v>14018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6090</v>
      </c>
      <c r="G1066" s="1" t="s">
        <v>7687</v>
      </c>
      <c r="H1066" s="1" t="s">
        <v>9318</v>
      </c>
      <c r="I1066" s="1" t="s">
        <v>10936</v>
      </c>
      <c r="J1066" s="1"/>
      <c r="K1066" s="1" t="s">
        <v>17909</v>
      </c>
      <c r="L1066" s="1" t="s">
        <v>1064</v>
      </c>
      <c r="M1066" s="1" t="s">
        <v>12556</v>
      </c>
      <c r="N1066" s="1" t="s">
        <v>13163</v>
      </c>
      <c r="O1066" s="1" t="s">
        <v>1064</v>
      </c>
      <c r="P1066" s="1" t="s">
        <v>18167</v>
      </c>
      <c r="Q1066" s="1" t="s">
        <v>18167</v>
      </c>
      <c r="R1066" s="1" t="s">
        <v>14006</v>
      </c>
      <c r="S1066" s="1" t="s">
        <v>1064</v>
      </c>
      <c r="T1066" s="1"/>
      <c r="U1066" s="1"/>
      <c r="V1066" s="1" t="s">
        <v>14018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14838</v>
      </c>
      <c r="F1067" s="1" t="s">
        <v>15806</v>
      </c>
      <c r="G1067" s="1" t="s">
        <v>16756</v>
      </c>
      <c r="H1067" s="1" t="s">
        <v>17719</v>
      </c>
      <c r="I1067" s="1" t="s">
        <v>10937</v>
      </c>
      <c r="J1067" s="1"/>
      <c r="K1067" s="1" t="s">
        <v>17909</v>
      </c>
      <c r="L1067" s="1" t="s">
        <v>1065</v>
      </c>
      <c r="M1067" s="1" t="s">
        <v>12557</v>
      </c>
      <c r="N1067" s="1" t="s">
        <v>13163</v>
      </c>
      <c r="O1067" s="1" t="s">
        <v>1065</v>
      </c>
      <c r="P1067" s="1" t="s">
        <v>18168</v>
      </c>
      <c r="Q1067" s="1" t="s">
        <v>18837</v>
      </c>
      <c r="R1067" s="1" t="s">
        <v>14006</v>
      </c>
      <c r="S1067" s="1" t="s">
        <v>1065</v>
      </c>
      <c r="T1067" s="1" t="s">
        <v>19271</v>
      </c>
      <c r="U1067" s="1"/>
      <c r="V1067" s="1" t="s">
        <v>14018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14839</v>
      </c>
      <c r="F1068" s="1" t="s">
        <v>15807</v>
      </c>
      <c r="G1068" s="1" t="s">
        <v>16757</v>
      </c>
      <c r="H1068" s="1" t="s">
        <v>17720</v>
      </c>
      <c r="I1068" s="1" t="s">
        <v>10938</v>
      </c>
      <c r="J1068" s="1"/>
      <c r="K1068" s="1" t="s">
        <v>17909</v>
      </c>
      <c r="L1068" s="1" t="s">
        <v>1066</v>
      </c>
      <c r="M1068" s="1" t="s">
        <v>12558</v>
      </c>
      <c r="N1068" s="1" t="s">
        <v>13163</v>
      </c>
      <c r="O1068" s="1" t="s">
        <v>1066</v>
      </c>
      <c r="P1068" s="1" t="s">
        <v>18168</v>
      </c>
      <c r="Q1068" s="1" t="s">
        <v>18838</v>
      </c>
      <c r="R1068" s="1" t="s">
        <v>14006</v>
      </c>
      <c r="S1068" s="1" t="s">
        <v>1066</v>
      </c>
      <c r="T1068" s="1"/>
      <c r="U1068" s="1"/>
      <c r="V1068" s="1" t="s">
        <v>14018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7690</v>
      </c>
      <c r="H1069" s="1" t="s">
        <v>9321</v>
      </c>
      <c r="I1069" s="1" t="s">
        <v>10939</v>
      </c>
      <c r="J1069" s="1"/>
      <c r="K1069" s="1" t="s">
        <v>17909</v>
      </c>
      <c r="L1069" s="1" t="s">
        <v>1067</v>
      </c>
      <c r="M1069" s="1" t="s">
        <v>12559</v>
      </c>
      <c r="N1069" s="1" t="s">
        <v>13163</v>
      </c>
      <c r="O1069" s="1" t="s">
        <v>1067</v>
      </c>
      <c r="P1069" s="1" t="s">
        <v>18168</v>
      </c>
      <c r="Q1069" s="1" t="s">
        <v>18839</v>
      </c>
      <c r="R1069" s="1" t="s">
        <v>14006</v>
      </c>
      <c r="S1069" s="1" t="s">
        <v>1067</v>
      </c>
      <c r="T1069" s="1"/>
      <c r="U1069" s="1"/>
      <c r="V1069" s="1" t="s">
        <v>14018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14840</v>
      </c>
      <c r="F1070" s="1" t="s">
        <v>15808</v>
      </c>
      <c r="G1070" s="1" t="s">
        <v>16758</v>
      </c>
      <c r="H1070" s="1" t="s">
        <v>17721</v>
      </c>
      <c r="I1070" s="1" t="s">
        <v>10940</v>
      </c>
      <c r="J1070" s="1"/>
      <c r="K1070" s="1" t="s">
        <v>17909</v>
      </c>
      <c r="L1070" s="1" t="s">
        <v>1068</v>
      </c>
      <c r="M1070" s="1" t="s">
        <v>12560</v>
      </c>
      <c r="N1070" s="1" t="s">
        <v>13163</v>
      </c>
      <c r="O1070" s="1" t="s">
        <v>1068</v>
      </c>
      <c r="P1070" s="1" t="s">
        <v>18168</v>
      </c>
      <c r="Q1070" s="1" t="s">
        <v>18840</v>
      </c>
      <c r="R1070" s="1" t="s">
        <v>14006</v>
      </c>
      <c r="S1070" s="1" t="s">
        <v>1068</v>
      </c>
      <c r="T1070" s="1"/>
      <c r="U1070" s="1"/>
      <c r="V1070" s="1" t="s">
        <v>14018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14841</v>
      </c>
      <c r="F1071" s="1" t="s">
        <v>15809</v>
      </c>
      <c r="G1071" s="1" t="s">
        <v>16759</v>
      </c>
      <c r="H1071" s="1" t="s">
        <v>17722</v>
      </c>
      <c r="I1071" s="1" t="s">
        <v>10941</v>
      </c>
      <c r="J1071" s="1"/>
      <c r="K1071" s="1" t="s">
        <v>17909</v>
      </c>
      <c r="L1071" s="1" t="s">
        <v>1069</v>
      </c>
      <c r="M1071" s="1" t="s">
        <v>12561</v>
      </c>
      <c r="N1071" s="1" t="s">
        <v>13163</v>
      </c>
      <c r="O1071" s="1" t="s">
        <v>1069</v>
      </c>
      <c r="P1071" s="1" t="s">
        <v>18168</v>
      </c>
      <c r="Q1071" s="1" t="s">
        <v>18841</v>
      </c>
      <c r="R1071" s="1" t="s">
        <v>14006</v>
      </c>
      <c r="S1071" s="1" t="s">
        <v>1069</v>
      </c>
      <c r="T1071" s="1"/>
      <c r="U1071" s="1"/>
      <c r="V1071" s="1" t="s">
        <v>14018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14842</v>
      </c>
      <c r="F1072" s="1" t="s">
        <v>15810</v>
      </c>
      <c r="G1072" s="1" t="s">
        <v>16760</v>
      </c>
      <c r="H1072" s="1" t="s">
        <v>17723</v>
      </c>
      <c r="I1072" s="1" t="s">
        <v>10942</v>
      </c>
      <c r="J1072" s="1"/>
      <c r="K1072" s="1" t="s">
        <v>17909</v>
      </c>
      <c r="L1072" s="1" t="s">
        <v>1070</v>
      </c>
      <c r="M1072" s="1" t="s">
        <v>12562</v>
      </c>
      <c r="N1072" s="1" t="s">
        <v>13163</v>
      </c>
      <c r="O1072" s="1" t="s">
        <v>1070</v>
      </c>
      <c r="P1072" s="1" t="s">
        <v>18168</v>
      </c>
      <c r="Q1072" s="1" t="s">
        <v>18842</v>
      </c>
      <c r="R1072" s="1" t="s">
        <v>14006</v>
      </c>
      <c r="S1072" s="1" t="s">
        <v>1070</v>
      </c>
      <c r="T1072" s="1"/>
      <c r="U1072" s="1"/>
      <c r="V1072" s="1" t="s">
        <v>14018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7694</v>
      </c>
      <c r="H1073" s="1" t="s">
        <v>9325</v>
      </c>
      <c r="I1073" s="1" t="s">
        <v>10943</v>
      </c>
      <c r="J1073" s="1"/>
      <c r="K1073" s="1" t="s">
        <v>17909</v>
      </c>
      <c r="L1073" s="1" t="s">
        <v>1071</v>
      </c>
      <c r="M1073" s="1" t="s">
        <v>12563</v>
      </c>
      <c r="N1073" s="1" t="s">
        <v>13163</v>
      </c>
      <c r="O1073" s="1" t="s">
        <v>1071</v>
      </c>
      <c r="P1073" s="1" t="s">
        <v>18168</v>
      </c>
      <c r="Q1073" s="1" t="s">
        <v>18843</v>
      </c>
      <c r="R1073" s="1" t="s">
        <v>14006</v>
      </c>
      <c r="S1073" s="1" t="s">
        <v>1071</v>
      </c>
      <c r="T1073" s="1"/>
      <c r="U1073" s="1"/>
      <c r="V1073" s="1" t="s">
        <v>14018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7695</v>
      </c>
      <c r="H1074" s="1" t="s">
        <v>9326</v>
      </c>
      <c r="I1074" s="1" t="s">
        <v>10944</v>
      </c>
      <c r="J1074" s="1"/>
      <c r="K1074" s="1" t="s">
        <v>17909</v>
      </c>
      <c r="L1074" s="1" t="s">
        <v>1072</v>
      </c>
      <c r="M1074" s="1" t="s">
        <v>12564</v>
      </c>
      <c r="N1074" s="1" t="s">
        <v>13163</v>
      </c>
      <c r="O1074" s="1" t="s">
        <v>1072</v>
      </c>
      <c r="P1074" s="1" t="s">
        <v>18168</v>
      </c>
      <c r="Q1074" s="1" t="s">
        <v>18844</v>
      </c>
      <c r="R1074" s="1" t="s">
        <v>14006</v>
      </c>
      <c r="S1074" s="1" t="s">
        <v>1072</v>
      </c>
      <c r="T1074" s="1"/>
      <c r="U1074" s="1"/>
      <c r="V1074" s="1" t="s">
        <v>14018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7696</v>
      </c>
      <c r="H1075" s="1" t="s">
        <v>9327</v>
      </c>
      <c r="I1075" s="1" t="s">
        <v>10945</v>
      </c>
      <c r="J1075" s="1"/>
      <c r="K1075" s="1" t="s">
        <v>17909</v>
      </c>
      <c r="L1075" s="1" t="s">
        <v>1073</v>
      </c>
      <c r="M1075" s="1" t="s">
        <v>12565</v>
      </c>
      <c r="N1075" s="1" t="s">
        <v>13163</v>
      </c>
      <c r="O1075" s="1" t="s">
        <v>1073</v>
      </c>
      <c r="P1075" s="1" t="s">
        <v>18168</v>
      </c>
      <c r="Q1075" s="1" t="s">
        <v>18845</v>
      </c>
      <c r="R1075" s="1" t="s">
        <v>14006</v>
      </c>
      <c r="S1075" s="1" t="s">
        <v>1073</v>
      </c>
      <c r="T1075" s="1"/>
      <c r="U1075" s="1"/>
      <c r="V1075" s="1" t="s">
        <v>14018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14843</v>
      </c>
      <c r="F1076" s="1" t="s">
        <v>14843</v>
      </c>
      <c r="G1076" s="1" t="s">
        <v>16761</v>
      </c>
      <c r="H1076" s="1" t="s">
        <v>17724</v>
      </c>
      <c r="I1076" s="1" t="s">
        <v>10946</v>
      </c>
      <c r="J1076" s="1"/>
      <c r="K1076" s="1" t="s">
        <v>17909</v>
      </c>
      <c r="L1076" s="1" t="s">
        <v>1074</v>
      </c>
      <c r="M1076" s="1" t="s">
        <v>12566</v>
      </c>
      <c r="N1076" s="1" t="s">
        <v>13163</v>
      </c>
      <c r="O1076" s="1" t="s">
        <v>1074</v>
      </c>
      <c r="P1076" s="1" t="s">
        <v>18168</v>
      </c>
      <c r="Q1076" s="1" t="s">
        <v>18846</v>
      </c>
      <c r="R1076" s="1" t="s">
        <v>14006</v>
      </c>
      <c r="S1076" s="1" t="s">
        <v>1074</v>
      </c>
      <c r="T1076" s="1"/>
      <c r="U1076" s="1"/>
      <c r="V1076" s="1" t="s">
        <v>14018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14844</v>
      </c>
      <c r="F1077" s="1" t="s">
        <v>15811</v>
      </c>
      <c r="G1077" s="1" t="s">
        <v>16762</v>
      </c>
      <c r="H1077" s="1" t="s">
        <v>17725</v>
      </c>
      <c r="I1077" s="1" t="s">
        <v>10947</v>
      </c>
      <c r="J1077" s="1"/>
      <c r="K1077" s="1" t="s">
        <v>17909</v>
      </c>
      <c r="L1077" s="1" t="s">
        <v>1075</v>
      </c>
      <c r="M1077" s="1" t="s">
        <v>12567</v>
      </c>
      <c r="N1077" s="1" t="s">
        <v>13163</v>
      </c>
      <c r="O1077" s="1" t="s">
        <v>1075</v>
      </c>
      <c r="P1077" s="1" t="s">
        <v>18169</v>
      </c>
      <c r="Q1077" s="1" t="s">
        <v>18169</v>
      </c>
      <c r="R1077" s="1" t="s">
        <v>14006</v>
      </c>
      <c r="S1077" s="1" t="s">
        <v>1075</v>
      </c>
      <c r="T1077" s="1"/>
      <c r="U1077" s="1" t="s">
        <v>19480</v>
      </c>
      <c r="V1077" s="1" t="s">
        <v>14018</v>
      </c>
      <c r="W1077" s="1" t="s">
        <v>1075</v>
      </c>
      <c r="X1077" s="1" t="s">
        <v>19614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14845</v>
      </c>
      <c r="F1078" s="1" t="s">
        <v>15812</v>
      </c>
      <c r="G1078" s="1" t="s">
        <v>16763</v>
      </c>
      <c r="H1078" s="1" t="s">
        <v>17726</v>
      </c>
      <c r="I1078" s="1" t="s">
        <v>10948</v>
      </c>
      <c r="J1078" s="1"/>
      <c r="K1078" s="1" t="s">
        <v>17909</v>
      </c>
      <c r="L1078" s="1" t="s">
        <v>1076</v>
      </c>
      <c r="M1078" s="1" t="s">
        <v>12568</v>
      </c>
      <c r="N1078" s="1" t="s">
        <v>13163</v>
      </c>
      <c r="O1078" s="1" t="s">
        <v>1076</v>
      </c>
      <c r="P1078" s="1" t="s">
        <v>18169</v>
      </c>
      <c r="Q1078" s="1" t="s">
        <v>18169</v>
      </c>
      <c r="R1078" s="1" t="s">
        <v>14006</v>
      </c>
      <c r="S1078" s="1" t="s">
        <v>1076</v>
      </c>
      <c r="T1078" s="1"/>
      <c r="U1078" s="1"/>
      <c r="V1078" s="1" t="s">
        <v>14018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14846</v>
      </c>
      <c r="F1079" s="1" t="s">
        <v>15813</v>
      </c>
      <c r="G1079" s="1" t="s">
        <v>16764</v>
      </c>
      <c r="H1079" s="1" t="s">
        <v>17727</v>
      </c>
      <c r="I1079" s="1" t="s">
        <v>10949</v>
      </c>
      <c r="J1079" s="1"/>
      <c r="K1079" s="1" t="s">
        <v>17909</v>
      </c>
      <c r="L1079" s="1" t="s">
        <v>1077</v>
      </c>
      <c r="M1079" s="1" t="s">
        <v>12569</v>
      </c>
      <c r="N1079" s="1" t="s">
        <v>13163</v>
      </c>
      <c r="O1079" s="1" t="s">
        <v>1077</v>
      </c>
      <c r="P1079" s="1" t="s">
        <v>18169</v>
      </c>
      <c r="Q1079" s="1" t="s">
        <v>18169</v>
      </c>
      <c r="R1079" s="1" t="s">
        <v>14006</v>
      </c>
      <c r="S1079" s="1" t="s">
        <v>1077</v>
      </c>
      <c r="T1079" s="1"/>
      <c r="U1079" s="1"/>
      <c r="V1079" s="1" t="s">
        <v>14018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6103</v>
      </c>
      <c r="G1080" s="1" t="s">
        <v>7701</v>
      </c>
      <c r="H1080" s="1" t="s">
        <v>9332</v>
      </c>
      <c r="I1080" s="1" t="s">
        <v>10950</v>
      </c>
      <c r="J1080" s="1"/>
      <c r="K1080" s="1" t="s">
        <v>17909</v>
      </c>
      <c r="L1080" s="1" t="s">
        <v>1078</v>
      </c>
      <c r="M1080" s="1" t="s">
        <v>12570</v>
      </c>
      <c r="N1080" s="1" t="s">
        <v>13163</v>
      </c>
      <c r="O1080" s="1" t="s">
        <v>1078</v>
      </c>
      <c r="P1080" s="1" t="s">
        <v>18170</v>
      </c>
      <c r="Q1080" s="1" t="s">
        <v>18847</v>
      </c>
      <c r="R1080" s="1" t="s">
        <v>14006</v>
      </c>
      <c r="S1080" s="1" t="s">
        <v>1078</v>
      </c>
      <c r="T1080" s="1" t="s">
        <v>19272</v>
      </c>
      <c r="U1080" s="1"/>
      <c r="V1080" s="1" t="s">
        <v>14018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6104</v>
      </c>
      <c r="G1081" s="1" t="s">
        <v>7702</v>
      </c>
      <c r="H1081" s="1" t="s">
        <v>9333</v>
      </c>
      <c r="I1081" s="1" t="s">
        <v>10951</v>
      </c>
      <c r="J1081" s="1"/>
      <c r="K1081" s="1" t="s">
        <v>17909</v>
      </c>
      <c r="L1081" s="1" t="s">
        <v>1079</v>
      </c>
      <c r="M1081" s="1" t="s">
        <v>12571</v>
      </c>
      <c r="N1081" s="1" t="s">
        <v>13163</v>
      </c>
      <c r="O1081" s="1" t="s">
        <v>1079</v>
      </c>
      <c r="P1081" s="1" t="s">
        <v>18170</v>
      </c>
      <c r="Q1081" s="1" t="s">
        <v>18848</v>
      </c>
      <c r="R1081" s="1" t="s">
        <v>14006</v>
      </c>
      <c r="S1081" s="1" t="s">
        <v>1079</v>
      </c>
      <c r="T1081" s="1"/>
      <c r="U1081" s="1"/>
      <c r="V1081" s="1" t="s">
        <v>14018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6105</v>
      </c>
      <c r="G1082" s="1" t="s">
        <v>7703</v>
      </c>
      <c r="H1082" s="1" t="s">
        <v>9334</v>
      </c>
      <c r="I1082" s="1" t="s">
        <v>10952</v>
      </c>
      <c r="J1082" s="1"/>
      <c r="K1082" s="1" t="s">
        <v>17909</v>
      </c>
      <c r="L1082" s="1" t="s">
        <v>1080</v>
      </c>
      <c r="M1082" s="1" t="s">
        <v>12572</v>
      </c>
      <c r="N1082" s="1" t="s">
        <v>13163</v>
      </c>
      <c r="O1082" s="1" t="s">
        <v>1080</v>
      </c>
      <c r="P1082" s="1" t="s">
        <v>18170</v>
      </c>
      <c r="Q1082" s="1" t="s">
        <v>18849</v>
      </c>
      <c r="R1082" s="1" t="s">
        <v>14006</v>
      </c>
      <c r="S1082" s="1" t="s">
        <v>1080</v>
      </c>
      <c r="T1082" s="1"/>
      <c r="U1082" s="1"/>
      <c r="V1082" s="1" t="s">
        <v>14018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14847</v>
      </c>
      <c r="F1083" s="1" t="s">
        <v>14847</v>
      </c>
      <c r="G1083" s="1" t="s">
        <v>16765</v>
      </c>
      <c r="H1083" s="1" t="s">
        <v>17728</v>
      </c>
      <c r="I1083" s="1" t="s">
        <v>10953</v>
      </c>
      <c r="J1083" s="1"/>
      <c r="K1083" s="1" t="s">
        <v>17909</v>
      </c>
      <c r="L1083" s="1" t="s">
        <v>1081</v>
      </c>
      <c r="M1083" s="1" t="s">
        <v>12573</v>
      </c>
      <c r="N1083" s="1" t="s">
        <v>13163</v>
      </c>
      <c r="O1083" s="1" t="s">
        <v>1081</v>
      </c>
      <c r="P1083" s="1" t="s">
        <v>18170</v>
      </c>
      <c r="Q1083" s="1" t="s">
        <v>18850</v>
      </c>
      <c r="R1083" s="1" t="s">
        <v>14006</v>
      </c>
      <c r="S1083" s="1" t="s">
        <v>1081</v>
      </c>
      <c r="T1083" s="1"/>
      <c r="U1083" s="1"/>
      <c r="V1083" s="1" t="s">
        <v>14018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14848</v>
      </c>
      <c r="F1084" s="1" t="s">
        <v>15814</v>
      </c>
      <c r="G1084" s="1" t="s">
        <v>16766</v>
      </c>
      <c r="H1084" s="1" t="s">
        <v>17729</v>
      </c>
      <c r="I1084" s="1" t="s">
        <v>10954</v>
      </c>
      <c r="J1084" s="1"/>
      <c r="K1084" s="1" t="s">
        <v>17909</v>
      </c>
      <c r="L1084" s="1" t="s">
        <v>1082</v>
      </c>
      <c r="M1084" s="1" t="s">
        <v>12574</v>
      </c>
      <c r="N1084" s="1" t="s">
        <v>13163</v>
      </c>
      <c r="O1084" s="1" t="s">
        <v>1082</v>
      </c>
      <c r="P1084" s="1" t="s">
        <v>18171</v>
      </c>
      <c r="Q1084" s="1" t="s">
        <v>18171</v>
      </c>
      <c r="R1084" s="1" t="s">
        <v>14006</v>
      </c>
      <c r="S1084" s="1" t="s">
        <v>1082</v>
      </c>
      <c r="T1084" s="1"/>
      <c r="U1084" s="1" t="s">
        <v>19481</v>
      </c>
      <c r="V1084" s="1" t="s">
        <v>14018</v>
      </c>
      <c r="W1084" s="1" t="s">
        <v>1082</v>
      </c>
      <c r="X1084" s="1" t="s">
        <v>19615</v>
      </c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14849</v>
      </c>
      <c r="F1085" s="1" t="s">
        <v>15815</v>
      </c>
      <c r="G1085" s="1" t="s">
        <v>16767</v>
      </c>
      <c r="H1085" s="1" t="s">
        <v>17730</v>
      </c>
      <c r="I1085" s="1" t="s">
        <v>10955</v>
      </c>
      <c r="J1085" s="1"/>
      <c r="K1085" s="1" t="s">
        <v>17909</v>
      </c>
      <c r="L1085" s="1" t="s">
        <v>1083</v>
      </c>
      <c r="M1085" s="1" t="s">
        <v>12575</v>
      </c>
      <c r="N1085" s="1" t="s">
        <v>13163</v>
      </c>
      <c r="O1085" s="1" t="s">
        <v>1083</v>
      </c>
      <c r="P1085" s="1" t="s">
        <v>18171</v>
      </c>
      <c r="Q1085" s="1" t="s">
        <v>18171</v>
      </c>
      <c r="R1085" s="1" t="s">
        <v>14006</v>
      </c>
      <c r="S1085" s="1" t="s">
        <v>1083</v>
      </c>
      <c r="T1085" s="1"/>
      <c r="U1085" s="1"/>
      <c r="V1085" s="1" t="s">
        <v>14018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14850</v>
      </c>
      <c r="F1086" s="1" t="s">
        <v>15816</v>
      </c>
      <c r="G1086" s="1" t="s">
        <v>16768</v>
      </c>
      <c r="H1086" s="1" t="s">
        <v>17731</v>
      </c>
      <c r="I1086" s="1" t="s">
        <v>10956</v>
      </c>
      <c r="J1086" s="1"/>
      <c r="K1086" s="1" t="s">
        <v>17909</v>
      </c>
      <c r="L1086" s="1" t="s">
        <v>1084</v>
      </c>
      <c r="M1086" s="1" t="s">
        <v>12576</v>
      </c>
      <c r="N1086" s="1" t="s">
        <v>13163</v>
      </c>
      <c r="O1086" s="1" t="s">
        <v>1084</v>
      </c>
      <c r="P1086" s="1" t="s">
        <v>18171</v>
      </c>
      <c r="Q1086" s="1" t="s">
        <v>18171</v>
      </c>
      <c r="R1086" s="1" t="s">
        <v>14006</v>
      </c>
      <c r="S1086" s="1" t="s">
        <v>1084</v>
      </c>
      <c r="T1086" s="1"/>
      <c r="U1086" s="1"/>
      <c r="V1086" s="1" t="s">
        <v>14018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6109</v>
      </c>
      <c r="G1087" s="1" t="s">
        <v>7708</v>
      </c>
      <c r="H1087" s="1" t="s">
        <v>9339</v>
      </c>
      <c r="I1087" s="1" t="s">
        <v>10957</v>
      </c>
      <c r="J1087" s="1"/>
      <c r="K1087" s="1" t="s">
        <v>17909</v>
      </c>
      <c r="L1087" s="1" t="s">
        <v>1085</v>
      </c>
      <c r="M1087" s="1" t="s">
        <v>12577</v>
      </c>
      <c r="N1087" s="1" t="s">
        <v>13163</v>
      </c>
      <c r="O1087" s="1" t="s">
        <v>1085</v>
      </c>
      <c r="P1087" s="1" t="s">
        <v>18172</v>
      </c>
      <c r="Q1087" s="1" t="s">
        <v>18851</v>
      </c>
      <c r="R1087" s="1" t="s">
        <v>14006</v>
      </c>
      <c r="S1087" s="1" t="s">
        <v>1085</v>
      </c>
      <c r="T1087" s="1" t="s">
        <v>19273</v>
      </c>
      <c r="U1087" s="1"/>
      <c r="V1087" s="1" t="s">
        <v>14018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6110</v>
      </c>
      <c r="G1088" s="1" t="s">
        <v>7709</v>
      </c>
      <c r="H1088" s="1" t="s">
        <v>9340</v>
      </c>
      <c r="I1088" s="1" t="s">
        <v>10958</v>
      </c>
      <c r="J1088" s="1"/>
      <c r="K1088" s="1" t="s">
        <v>17909</v>
      </c>
      <c r="L1088" s="1" t="s">
        <v>1086</v>
      </c>
      <c r="M1088" s="1" t="s">
        <v>12578</v>
      </c>
      <c r="N1088" s="1" t="s">
        <v>13163</v>
      </c>
      <c r="O1088" s="1" t="s">
        <v>1086</v>
      </c>
      <c r="P1088" s="1" t="s">
        <v>18172</v>
      </c>
      <c r="Q1088" s="1" t="s">
        <v>18852</v>
      </c>
      <c r="R1088" s="1" t="s">
        <v>14006</v>
      </c>
      <c r="S1088" s="1" t="s">
        <v>1086</v>
      </c>
      <c r="T1088" s="1"/>
      <c r="U1088" s="1"/>
      <c r="V1088" s="1" t="s">
        <v>14018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14851</v>
      </c>
      <c r="F1089" s="1" t="s">
        <v>15817</v>
      </c>
      <c r="G1089" s="1" t="s">
        <v>16769</v>
      </c>
      <c r="H1089" s="1" t="s">
        <v>17732</v>
      </c>
      <c r="I1089" s="1" t="s">
        <v>10959</v>
      </c>
      <c r="J1089" s="1"/>
      <c r="K1089" s="1" t="s">
        <v>17909</v>
      </c>
      <c r="L1089" s="1" t="s">
        <v>1087</v>
      </c>
      <c r="M1089" s="1" t="s">
        <v>12579</v>
      </c>
      <c r="N1089" s="1" t="s">
        <v>13163</v>
      </c>
      <c r="O1089" s="1" t="s">
        <v>1087</v>
      </c>
      <c r="P1089" s="1" t="s">
        <v>18172</v>
      </c>
      <c r="Q1089" s="1" t="s">
        <v>18853</v>
      </c>
      <c r="R1089" s="1" t="s">
        <v>14006</v>
      </c>
      <c r="S1089" s="1" t="s">
        <v>1087</v>
      </c>
      <c r="T1089" s="1"/>
      <c r="U1089" s="1"/>
      <c r="V1089" s="1" t="s">
        <v>14018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7711</v>
      </c>
      <c r="H1090" s="1" t="s">
        <v>9342</v>
      </c>
      <c r="I1090" s="1" t="s">
        <v>10960</v>
      </c>
      <c r="J1090" s="1"/>
      <c r="K1090" s="1" t="s">
        <v>17909</v>
      </c>
      <c r="L1090" s="1" t="s">
        <v>1088</v>
      </c>
      <c r="M1090" s="1" t="s">
        <v>12580</v>
      </c>
      <c r="N1090" s="1" t="s">
        <v>13163</v>
      </c>
      <c r="O1090" s="1" t="s">
        <v>1088</v>
      </c>
      <c r="P1090" s="1" t="s">
        <v>18173</v>
      </c>
      <c r="Q1090" s="1" t="s">
        <v>18173</v>
      </c>
      <c r="R1090" s="1" t="s">
        <v>14006</v>
      </c>
      <c r="S1090" s="1" t="s">
        <v>1088</v>
      </c>
      <c r="T1090" s="1"/>
      <c r="U1090" s="1" t="s">
        <v>19482</v>
      </c>
      <c r="V1090" s="1" t="s">
        <v>14018</v>
      </c>
      <c r="W1090" s="1" t="s">
        <v>1088</v>
      </c>
      <c r="X1090" s="1" t="s">
        <v>19616</v>
      </c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7712</v>
      </c>
      <c r="H1091" s="1" t="s">
        <v>9343</v>
      </c>
      <c r="I1091" s="1" t="s">
        <v>10961</v>
      </c>
      <c r="J1091" s="1"/>
      <c r="K1091" s="1" t="s">
        <v>17909</v>
      </c>
      <c r="L1091" s="1" t="s">
        <v>1089</v>
      </c>
      <c r="M1091" s="1" t="s">
        <v>12581</v>
      </c>
      <c r="N1091" s="1" t="s">
        <v>13163</v>
      </c>
      <c r="O1091" s="1" t="s">
        <v>1089</v>
      </c>
      <c r="P1091" s="1" t="s">
        <v>18174</v>
      </c>
      <c r="Q1091" s="1" t="s">
        <v>18854</v>
      </c>
      <c r="R1091" s="1" t="s">
        <v>14006</v>
      </c>
      <c r="S1091" s="1" t="s">
        <v>1089</v>
      </c>
      <c r="T1091" s="1" t="s">
        <v>19274</v>
      </c>
      <c r="U1091" s="1"/>
      <c r="V1091" s="1" t="s">
        <v>14018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6114</v>
      </c>
      <c r="G1092" s="1" t="s">
        <v>7713</v>
      </c>
      <c r="H1092" s="1" t="s">
        <v>9344</v>
      </c>
      <c r="I1092" s="1" t="s">
        <v>10962</v>
      </c>
      <c r="J1092" s="1"/>
      <c r="K1092" s="1" t="s">
        <v>17909</v>
      </c>
      <c r="L1092" s="1" t="s">
        <v>1090</v>
      </c>
      <c r="M1092" s="1" t="s">
        <v>12582</v>
      </c>
      <c r="N1092" s="1" t="s">
        <v>13163</v>
      </c>
      <c r="O1092" s="1" t="s">
        <v>1090</v>
      </c>
      <c r="P1092" s="1" t="s">
        <v>18174</v>
      </c>
      <c r="Q1092" s="1" t="s">
        <v>18855</v>
      </c>
      <c r="R1092" s="1" t="s">
        <v>14006</v>
      </c>
      <c r="S1092" s="1" t="s">
        <v>1090</v>
      </c>
      <c r="T1092" s="1"/>
      <c r="U1092" s="1"/>
      <c r="V1092" s="1" t="s">
        <v>14018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14852</v>
      </c>
      <c r="F1093" s="1" t="s">
        <v>15818</v>
      </c>
      <c r="G1093" s="1" t="s">
        <v>16770</v>
      </c>
      <c r="H1093" s="1" t="s">
        <v>17733</v>
      </c>
      <c r="I1093" s="1" t="s">
        <v>10624</v>
      </c>
      <c r="J1093" s="1"/>
      <c r="K1093" s="1" t="s">
        <v>17909</v>
      </c>
      <c r="L1093" s="1" t="s">
        <v>1091</v>
      </c>
      <c r="M1093" s="1" t="s">
        <v>12583</v>
      </c>
      <c r="N1093" s="1" t="s">
        <v>13163</v>
      </c>
      <c r="O1093" s="1" t="s">
        <v>1091</v>
      </c>
      <c r="P1093" s="1" t="s">
        <v>18174</v>
      </c>
      <c r="Q1093" s="1" t="s">
        <v>18856</v>
      </c>
      <c r="R1093" s="1" t="s">
        <v>14006</v>
      </c>
      <c r="S1093" s="1" t="s">
        <v>1091</v>
      </c>
      <c r="T1093" s="1"/>
      <c r="U1093" s="1"/>
      <c r="V1093" s="1" t="s">
        <v>14018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14853</v>
      </c>
      <c r="F1094" s="1" t="s">
        <v>15819</v>
      </c>
      <c r="G1094" s="1" t="s">
        <v>16771</v>
      </c>
      <c r="H1094" s="1" t="s">
        <v>17734</v>
      </c>
      <c r="I1094" s="1" t="s">
        <v>10963</v>
      </c>
      <c r="J1094" s="1"/>
      <c r="K1094" s="1" t="s">
        <v>17909</v>
      </c>
      <c r="L1094" s="1" t="s">
        <v>1092</v>
      </c>
      <c r="M1094" s="1" t="s">
        <v>12584</v>
      </c>
      <c r="N1094" s="1" t="s">
        <v>13163</v>
      </c>
      <c r="O1094" s="1" t="s">
        <v>1092</v>
      </c>
      <c r="P1094" s="1" t="s">
        <v>18174</v>
      </c>
      <c r="Q1094" s="1" t="s">
        <v>18857</v>
      </c>
      <c r="R1094" s="1" t="s">
        <v>14006</v>
      </c>
      <c r="S1094" s="1" t="s">
        <v>1092</v>
      </c>
      <c r="T1094" s="1"/>
      <c r="U1094" s="1"/>
      <c r="V1094" s="1" t="s">
        <v>14018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7716</v>
      </c>
      <c r="H1095" s="1" t="s">
        <v>9347</v>
      </c>
      <c r="I1095" s="1" t="s">
        <v>10842</v>
      </c>
      <c r="J1095" s="1"/>
      <c r="K1095" s="1" t="s">
        <v>17909</v>
      </c>
      <c r="L1095" s="1" t="s">
        <v>1093</v>
      </c>
      <c r="M1095" s="1" t="s">
        <v>12585</v>
      </c>
      <c r="N1095" s="1" t="s">
        <v>13163</v>
      </c>
      <c r="O1095" s="1" t="s">
        <v>1093</v>
      </c>
      <c r="P1095" s="1" t="s">
        <v>18175</v>
      </c>
      <c r="Q1095" s="1" t="s">
        <v>18175</v>
      </c>
      <c r="R1095" s="1" t="s">
        <v>14006</v>
      </c>
      <c r="S1095" s="1" t="s">
        <v>1093</v>
      </c>
      <c r="T1095" s="1"/>
      <c r="U1095" s="1" t="s">
        <v>19483</v>
      </c>
      <c r="V1095" s="1" t="s">
        <v>14018</v>
      </c>
      <c r="W1095" s="1" t="s">
        <v>1093</v>
      </c>
      <c r="X1095" s="1" t="s">
        <v>19617</v>
      </c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7717</v>
      </c>
      <c r="H1096" s="1" t="s">
        <v>9348</v>
      </c>
      <c r="I1096" s="1" t="s">
        <v>10964</v>
      </c>
      <c r="J1096" s="1"/>
      <c r="K1096" s="1" t="s">
        <v>17909</v>
      </c>
      <c r="L1096" s="1" t="s">
        <v>1094</v>
      </c>
      <c r="M1096" s="1" t="s">
        <v>12586</v>
      </c>
      <c r="N1096" s="1" t="s">
        <v>13163</v>
      </c>
      <c r="O1096" s="1" t="s">
        <v>1094</v>
      </c>
      <c r="P1096" s="1" t="s">
        <v>18175</v>
      </c>
      <c r="Q1096" s="1" t="s">
        <v>18175</v>
      </c>
      <c r="R1096" s="1" t="s">
        <v>14006</v>
      </c>
      <c r="S1096" s="1" t="s">
        <v>1094</v>
      </c>
      <c r="T1096" s="1"/>
      <c r="U1096" s="1"/>
      <c r="V1096" s="1" t="s">
        <v>14018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14854</v>
      </c>
      <c r="F1097" s="1" t="s">
        <v>15820</v>
      </c>
      <c r="G1097" s="1" t="s">
        <v>16772</v>
      </c>
      <c r="H1097" s="1" t="s">
        <v>17735</v>
      </c>
      <c r="I1097" s="1" t="s">
        <v>10965</v>
      </c>
      <c r="J1097" s="1"/>
      <c r="K1097" s="1" t="s">
        <v>17909</v>
      </c>
      <c r="L1097" s="1" t="s">
        <v>1095</v>
      </c>
      <c r="M1097" s="1" t="s">
        <v>12587</v>
      </c>
      <c r="N1097" s="1" t="s">
        <v>13163</v>
      </c>
      <c r="O1097" s="1" t="s">
        <v>1095</v>
      </c>
      <c r="P1097" s="1" t="s">
        <v>18175</v>
      </c>
      <c r="Q1097" s="1" t="s">
        <v>18175</v>
      </c>
      <c r="R1097" s="1" t="s">
        <v>14006</v>
      </c>
      <c r="S1097" s="1" t="s">
        <v>1095</v>
      </c>
      <c r="T1097" s="1"/>
      <c r="U1097" s="1"/>
      <c r="V1097" s="1" t="s">
        <v>14018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14855</v>
      </c>
      <c r="F1098" s="1" t="s">
        <v>15821</v>
      </c>
      <c r="G1098" s="1" t="s">
        <v>16773</v>
      </c>
      <c r="H1098" s="1" t="s">
        <v>17736</v>
      </c>
      <c r="I1098" s="1" t="s">
        <v>10966</v>
      </c>
      <c r="J1098" s="1"/>
      <c r="K1098" s="1" t="s">
        <v>17909</v>
      </c>
      <c r="L1098" s="1" t="s">
        <v>1096</v>
      </c>
      <c r="M1098" s="1" t="s">
        <v>12588</v>
      </c>
      <c r="N1098" s="1" t="s">
        <v>13163</v>
      </c>
      <c r="O1098" s="1" t="s">
        <v>1096</v>
      </c>
      <c r="P1098" s="1" t="s">
        <v>18175</v>
      </c>
      <c r="Q1098" s="1" t="s">
        <v>18175</v>
      </c>
      <c r="R1098" s="1" t="s">
        <v>14006</v>
      </c>
      <c r="S1098" s="1" t="s">
        <v>1096</v>
      </c>
      <c r="T1098" s="1"/>
      <c r="U1098" s="1"/>
      <c r="V1098" s="1" t="s">
        <v>14018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4484</v>
      </c>
      <c r="G1099" s="1" t="s">
        <v>7720</v>
      </c>
      <c r="H1099" s="1" t="s">
        <v>9351</v>
      </c>
      <c r="I1099" s="1" t="s">
        <v>10967</v>
      </c>
      <c r="J1099" s="1"/>
      <c r="K1099" s="1" t="s">
        <v>17909</v>
      </c>
      <c r="L1099" s="1" t="s">
        <v>1097</v>
      </c>
      <c r="M1099" s="1" t="s">
        <v>12589</v>
      </c>
      <c r="N1099" s="1" t="s">
        <v>13163</v>
      </c>
      <c r="O1099" s="1" t="s">
        <v>1097</v>
      </c>
      <c r="P1099" s="1" t="s">
        <v>18175</v>
      </c>
      <c r="Q1099" s="1" t="s">
        <v>18175</v>
      </c>
      <c r="R1099" s="1" t="s">
        <v>14006</v>
      </c>
      <c r="S1099" s="1" t="s">
        <v>1097</v>
      </c>
      <c r="T1099" s="1"/>
      <c r="U1099" s="1"/>
      <c r="V1099" s="1" t="s">
        <v>14018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14856</v>
      </c>
      <c r="F1100" s="1" t="s">
        <v>15822</v>
      </c>
      <c r="G1100" s="1" t="s">
        <v>16774</v>
      </c>
      <c r="H1100" s="1" t="s">
        <v>17737</v>
      </c>
      <c r="I1100" s="1" t="s">
        <v>10017</v>
      </c>
      <c r="J1100" s="1"/>
      <c r="K1100" s="1" t="s">
        <v>17909</v>
      </c>
      <c r="L1100" s="1" t="s">
        <v>1098</v>
      </c>
      <c r="M1100" s="1" t="s">
        <v>12590</v>
      </c>
      <c r="N1100" s="1" t="s">
        <v>13163</v>
      </c>
      <c r="O1100" s="1" t="s">
        <v>1098</v>
      </c>
      <c r="P1100" s="1" t="s">
        <v>18175</v>
      </c>
      <c r="Q1100" s="1" t="s">
        <v>18175</v>
      </c>
      <c r="R1100" s="1" t="s">
        <v>14006</v>
      </c>
      <c r="S1100" s="1" t="s">
        <v>1098</v>
      </c>
      <c r="T1100" s="1"/>
      <c r="U1100" s="1"/>
      <c r="V1100" s="1" t="s">
        <v>14018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14857</v>
      </c>
      <c r="F1101" s="1" t="s">
        <v>15823</v>
      </c>
      <c r="G1101" s="1" t="s">
        <v>16775</v>
      </c>
      <c r="H1101" s="1" t="s">
        <v>17738</v>
      </c>
      <c r="I1101" s="1" t="s">
        <v>10222</v>
      </c>
      <c r="J1101" s="1"/>
      <c r="K1101" s="1" t="s">
        <v>17909</v>
      </c>
      <c r="L1101" s="1" t="s">
        <v>1099</v>
      </c>
      <c r="M1101" s="1" t="s">
        <v>12591</v>
      </c>
      <c r="N1101" s="1" t="s">
        <v>13163</v>
      </c>
      <c r="O1101" s="1" t="s">
        <v>1099</v>
      </c>
      <c r="P1101" s="1" t="s">
        <v>18175</v>
      </c>
      <c r="Q1101" s="1" t="s">
        <v>18175</v>
      </c>
      <c r="R1101" s="1" t="s">
        <v>14006</v>
      </c>
      <c r="S1101" s="1" t="s">
        <v>1099</v>
      </c>
      <c r="T1101" s="1"/>
      <c r="U1101" s="1"/>
      <c r="V1101" s="1" t="s">
        <v>14018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14858</v>
      </c>
      <c r="F1102" s="1" t="s">
        <v>15824</v>
      </c>
      <c r="G1102" s="1" t="s">
        <v>16776</v>
      </c>
      <c r="H1102" s="1" t="s">
        <v>17739</v>
      </c>
      <c r="I1102" s="1" t="s">
        <v>10968</v>
      </c>
      <c r="J1102" s="1"/>
      <c r="K1102" s="1" t="s">
        <v>17909</v>
      </c>
      <c r="L1102" s="1" t="s">
        <v>1100</v>
      </c>
      <c r="M1102" s="1" t="s">
        <v>12592</v>
      </c>
      <c r="N1102" s="1" t="s">
        <v>13163</v>
      </c>
      <c r="O1102" s="1" t="s">
        <v>1100</v>
      </c>
      <c r="P1102" s="1" t="s">
        <v>18175</v>
      </c>
      <c r="Q1102" s="1" t="s">
        <v>18175</v>
      </c>
      <c r="R1102" s="1" t="s">
        <v>14006</v>
      </c>
      <c r="S1102" s="1" t="s">
        <v>1100</v>
      </c>
      <c r="T1102" s="1"/>
      <c r="U1102" s="1"/>
      <c r="V1102" s="1" t="s">
        <v>14018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14859</v>
      </c>
      <c r="F1103" s="1" t="s">
        <v>15825</v>
      </c>
      <c r="G1103" s="1" t="s">
        <v>16777</v>
      </c>
      <c r="H1103" s="1" t="s">
        <v>17740</v>
      </c>
      <c r="I1103" s="1" t="s">
        <v>10969</v>
      </c>
      <c r="J1103" s="1"/>
      <c r="K1103" s="1" t="s">
        <v>17909</v>
      </c>
      <c r="L1103" s="1" t="s">
        <v>1101</v>
      </c>
      <c r="M1103" s="1" t="s">
        <v>12593</v>
      </c>
      <c r="N1103" s="1" t="s">
        <v>13163</v>
      </c>
      <c r="O1103" s="1" t="s">
        <v>1101</v>
      </c>
      <c r="P1103" s="1" t="s">
        <v>18176</v>
      </c>
      <c r="Q1103" s="1" t="s">
        <v>18858</v>
      </c>
      <c r="R1103" s="1" t="s">
        <v>14006</v>
      </c>
      <c r="S1103" s="1" t="s">
        <v>1101</v>
      </c>
      <c r="T1103" s="1" t="s">
        <v>19275</v>
      </c>
      <c r="U1103" s="1"/>
      <c r="V1103" s="1" t="s">
        <v>14018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6125</v>
      </c>
      <c r="G1104" s="1" t="s">
        <v>7725</v>
      </c>
      <c r="H1104" s="1" t="s">
        <v>9356</v>
      </c>
      <c r="I1104" s="1" t="s">
        <v>10970</v>
      </c>
      <c r="J1104" s="1"/>
      <c r="K1104" s="1" t="s">
        <v>17909</v>
      </c>
      <c r="L1104" s="1" t="s">
        <v>1102</v>
      </c>
      <c r="M1104" s="1" t="s">
        <v>12594</v>
      </c>
      <c r="N1104" s="1" t="s">
        <v>13163</v>
      </c>
      <c r="O1104" s="1" t="s">
        <v>1102</v>
      </c>
      <c r="P1104" s="1" t="s">
        <v>18176</v>
      </c>
      <c r="Q1104" s="1" t="s">
        <v>18859</v>
      </c>
      <c r="R1104" s="1" t="s">
        <v>14006</v>
      </c>
      <c r="S1104" s="1" t="s">
        <v>1102</v>
      </c>
      <c r="T1104" s="1"/>
      <c r="U1104" s="1"/>
      <c r="V1104" s="1" t="s">
        <v>14018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6126</v>
      </c>
      <c r="G1105" s="1" t="s">
        <v>7726</v>
      </c>
      <c r="H1105" s="1" t="s">
        <v>9357</v>
      </c>
      <c r="I1105" s="1" t="s">
        <v>10971</v>
      </c>
      <c r="J1105" s="1"/>
      <c r="K1105" s="1" t="s">
        <v>17909</v>
      </c>
      <c r="L1105" s="1" t="s">
        <v>1103</v>
      </c>
      <c r="M1105" s="1" t="s">
        <v>12595</v>
      </c>
      <c r="N1105" s="1" t="s">
        <v>13163</v>
      </c>
      <c r="O1105" s="1" t="s">
        <v>1103</v>
      </c>
      <c r="P1105" s="1" t="s">
        <v>18177</v>
      </c>
      <c r="Q1105" s="1" t="s">
        <v>18177</v>
      </c>
      <c r="R1105" s="1" t="s">
        <v>14006</v>
      </c>
      <c r="S1105" s="1" t="s">
        <v>1103</v>
      </c>
      <c r="T1105" s="1"/>
      <c r="U1105" s="1" t="s">
        <v>19484</v>
      </c>
      <c r="V1105" s="1" t="s">
        <v>14018</v>
      </c>
      <c r="W1105" s="1" t="s">
        <v>1103</v>
      </c>
      <c r="X1105" s="1"/>
      <c r="Y1105" t="s">
        <v>19730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6127</v>
      </c>
      <c r="G1106" s="1" t="s">
        <v>7727</v>
      </c>
      <c r="H1106" s="1" t="s">
        <v>9358</v>
      </c>
      <c r="I1106" s="1" t="s">
        <v>10972</v>
      </c>
      <c r="J1106" s="1"/>
      <c r="K1106" s="1" t="s">
        <v>17909</v>
      </c>
      <c r="L1106" s="1" t="s">
        <v>1104</v>
      </c>
      <c r="M1106" s="1" t="s">
        <v>12596</v>
      </c>
      <c r="N1106" s="1" t="s">
        <v>13163</v>
      </c>
      <c r="O1106" s="1" t="s">
        <v>1104</v>
      </c>
      <c r="P1106" s="1" t="s">
        <v>18177</v>
      </c>
      <c r="Q1106" s="1" t="s">
        <v>18177</v>
      </c>
      <c r="R1106" s="1" t="s">
        <v>14006</v>
      </c>
      <c r="S1106" s="1" t="s">
        <v>1104</v>
      </c>
      <c r="T1106" s="1"/>
      <c r="U1106" s="1"/>
      <c r="V1106" s="1" t="s">
        <v>14018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14860</v>
      </c>
      <c r="F1107" s="1" t="s">
        <v>15826</v>
      </c>
      <c r="G1107" s="1" t="s">
        <v>16778</v>
      </c>
      <c r="H1107" s="1" t="s">
        <v>17741</v>
      </c>
      <c r="I1107" s="1" t="s">
        <v>10973</v>
      </c>
      <c r="J1107" s="1"/>
      <c r="K1107" s="1" t="s">
        <v>17909</v>
      </c>
      <c r="L1107" s="1" t="s">
        <v>1105</v>
      </c>
      <c r="M1107" s="1" t="s">
        <v>12597</v>
      </c>
      <c r="N1107" s="1" t="s">
        <v>13163</v>
      </c>
      <c r="O1107" s="1" t="s">
        <v>1105</v>
      </c>
      <c r="P1107" s="1" t="s">
        <v>18178</v>
      </c>
      <c r="Q1107" s="1" t="s">
        <v>18860</v>
      </c>
      <c r="R1107" s="1" t="s">
        <v>14006</v>
      </c>
      <c r="S1107" s="1" t="s">
        <v>1105</v>
      </c>
      <c r="T1107" s="1" t="s">
        <v>19276</v>
      </c>
      <c r="U1107" s="1"/>
      <c r="V1107" s="1" t="s">
        <v>14018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14861</v>
      </c>
      <c r="F1108" s="1" t="s">
        <v>15827</v>
      </c>
      <c r="G1108" s="1" t="s">
        <v>16779</v>
      </c>
      <c r="H1108" s="1" t="s">
        <v>17742</v>
      </c>
      <c r="I1108" s="1" t="s">
        <v>10974</v>
      </c>
      <c r="J1108" s="1"/>
      <c r="K1108" s="1" t="s">
        <v>17909</v>
      </c>
      <c r="L1108" s="1" t="s">
        <v>1106</v>
      </c>
      <c r="M1108" s="1" t="s">
        <v>12598</v>
      </c>
      <c r="N1108" s="1" t="s">
        <v>13163</v>
      </c>
      <c r="O1108" s="1" t="s">
        <v>1106</v>
      </c>
      <c r="P1108" s="1" t="s">
        <v>18178</v>
      </c>
      <c r="Q1108" s="1" t="s">
        <v>18861</v>
      </c>
      <c r="R1108" s="1" t="s">
        <v>14006</v>
      </c>
      <c r="S1108" s="1" t="s">
        <v>1106</v>
      </c>
      <c r="T1108" s="1"/>
      <c r="U1108" s="1"/>
      <c r="V1108" s="1" t="s">
        <v>14018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6130</v>
      </c>
      <c r="G1109" s="1" t="s">
        <v>7730</v>
      </c>
      <c r="H1109" s="1" t="s">
        <v>9361</v>
      </c>
      <c r="I1109" s="1" t="s">
        <v>10975</v>
      </c>
      <c r="J1109" s="1"/>
      <c r="K1109" s="1" t="s">
        <v>17909</v>
      </c>
      <c r="L1109" s="1" t="s">
        <v>1107</v>
      </c>
      <c r="M1109" s="1" t="s">
        <v>12599</v>
      </c>
      <c r="N1109" s="1" t="s">
        <v>13163</v>
      </c>
      <c r="O1109" s="1" t="s">
        <v>1107</v>
      </c>
      <c r="P1109" s="1" t="s">
        <v>18178</v>
      </c>
      <c r="Q1109" s="1" t="s">
        <v>18862</v>
      </c>
      <c r="R1109" s="1" t="s">
        <v>14006</v>
      </c>
      <c r="S1109" s="1" t="s">
        <v>1107</v>
      </c>
      <c r="T1109" s="1"/>
      <c r="U1109" s="1"/>
      <c r="V1109" s="1" t="s">
        <v>14018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14862</v>
      </c>
      <c r="F1110" s="1" t="s">
        <v>15828</v>
      </c>
      <c r="G1110" s="1" t="s">
        <v>16780</v>
      </c>
      <c r="H1110" s="1" t="s">
        <v>17743</v>
      </c>
      <c r="I1110" s="1" t="s">
        <v>10495</v>
      </c>
      <c r="J1110" s="1"/>
      <c r="K1110" s="1" t="s">
        <v>17909</v>
      </c>
      <c r="L1110" s="1" t="s">
        <v>1108</v>
      </c>
      <c r="M1110" s="1" t="s">
        <v>12600</v>
      </c>
      <c r="N1110" s="1" t="s">
        <v>13163</v>
      </c>
      <c r="O1110" s="1" t="s">
        <v>1108</v>
      </c>
      <c r="P1110" s="1" t="s">
        <v>18178</v>
      </c>
      <c r="Q1110" s="1" t="s">
        <v>18863</v>
      </c>
      <c r="R1110" s="1" t="s">
        <v>14006</v>
      </c>
      <c r="S1110" s="1" t="s">
        <v>1108</v>
      </c>
      <c r="T1110" s="1"/>
      <c r="U1110" s="1"/>
      <c r="V1110" s="1" t="s">
        <v>14018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14863</v>
      </c>
      <c r="F1111" s="1" t="s">
        <v>15829</v>
      </c>
      <c r="G1111" s="1" t="s">
        <v>16781</v>
      </c>
      <c r="H1111" s="1" t="s">
        <v>17744</v>
      </c>
      <c r="I1111" s="1" t="s">
        <v>10976</v>
      </c>
      <c r="J1111" s="1"/>
      <c r="K1111" s="1" t="s">
        <v>17909</v>
      </c>
      <c r="L1111" s="1" t="s">
        <v>1109</v>
      </c>
      <c r="M1111" s="1" t="s">
        <v>12601</v>
      </c>
      <c r="N1111" s="1" t="s">
        <v>13163</v>
      </c>
      <c r="O1111" s="1" t="s">
        <v>1109</v>
      </c>
      <c r="P1111" s="1" t="s">
        <v>18179</v>
      </c>
      <c r="Q1111" s="1" t="s">
        <v>18179</v>
      </c>
      <c r="R1111" s="1" t="s">
        <v>14006</v>
      </c>
      <c r="S1111" s="1" t="s">
        <v>1109</v>
      </c>
      <c r="T1111" s="1"/>
      <c r="U1111" s="1" t="s">
        <v>19485</v>
      </c>
      <c r="V1111" s="1" t="s">
        <v>14018</v>
      </c>
      <c r="W1111" s="1" t="s">
        <v>1109</v>
      </c>
      <c r="X1111" s="1"/>
      <c r="Y1111" t="s">
        <v>19731</v>
      </c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6133</v>
      </c>
      <c r="G1112" s="1" t="s">
        <v>7733</v>
      </c>
      <c r="H1112" s="1" t="s">
        <v>9364</v>
      </c>
      <c r="I1112" s="1" t="s">
        <v>10977</v>
      </c>
      <c r="J1112" s="1"/>
      <c r="K1112" s="1" t="s">
        <v>17909</v>
      </c>
      <c r="L1112" s="1" t="s">
        <v>1110</v>
      </c>
      <c r="M1112" s="1" t="s">
        <v>12602</v>
      </c>
      <c r="N1112" s="1" t="s">
        <v>13163</v>
      </c>
      <c r="O1112" s="1" t="s">
        <v>1110</v>
      </c>
      <c r="P1112" s="1" t="s">
        <v>18179</v>
      </c>
      <c r="Q1112" s="1" t="s">
        <v>18179</v>
      </c>
      <c r="R1112" s="1" t="s">
        <v>14006</v>
      </c>
      <c r="S1112" s="1" t="s">
        <v>1110</v>
      </c>
      <c r="T1112" s="1"/>
      <c r="U1112" s="1"/>
      <c r="V1112" s="1" t="s">
        <v>14018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6134</v>
      </c>
      <c r="G1113" s="1" t="s">
        <v>7734</v>
      </c>
      <c r="H1113" s="1" t="s">
        <v>9365</v>
      </c>
      <c r="I1113" s="1" t="s">
        <v>10978</v>
      </c>
      <c r="J1113" s="1"/>
      <c r="K1113" s="1" t="s">
        <v>17909</v>
      </c>
      <c r="L1113" s="1" t="s">
        <v>1111</v>
      </c>
      <c r="M1113" s="1" t="s">
        <v>12603</v>
      </c>
      <c r="N1113" s="1" t="s">
        <v>13163</v>
      </c>
      <c r="O1113" s="1" t="s">
        <v>1111</v>
      </c>
      <c r="P1113" s="1" t="s">
        <v>18179</v>
      </c>
      <c r="Q1113" s="1" t="s">
        <v>18179</v>
      </c>
      <c r="R1113" s="1" t="s">
        <v>14006</v>
      </c>
      <c r="S1113" s="1" t="s">
        <v>1111</v>
      </c>
      <c r="T1113" s="1"/>
      <c r="U1113" s="1"/>
      <c r="V1113" s="1" t="s">
        <v>14018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6135</v>
      </c>
      <c r="G1114" s="1" t="s">
        <v>7735</v>
      </c>
      <c r="H1114" s="1" t="s">
        <v>9366</v>
      </c>
      <c r="I1114" s="1" t="s">
        <v>10979</v>
      </c>
      <c r="J1114" s="1"/>
      <c r="K1114" s="1" t="s">
        <v>17909</v>
      </c>
      <c r="L1114" s="1" t="s">
        <v>1112</v>
      </c>
      <c r="M1114" s="1" t="s">
        <v>12604</v>
      </c>
      <c r="N1114" s="1" t="s">
        <v>13163</v>
      </c>
      <c r="O1114" s="1" t="s">
        <v>1112</v>
      </c>
      <c r="P1114" s="1" t="s">
        <v>18179</v>
      </c>
      <c r="Q1114" s="1" t="s">
        <v>18179</v>
      </c>
      <c r="R1114" s="1" t="s">
        <v>14006</v>
      </c>
      <c r="S1114" s="1" t="s">
        <v>1112</v>
      </c>
      <c r="T1114" s="1"/>
      <c r="U1114" s="1"/>
      <c r="V1114" s="1" t="s">
        <v>14018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14864</v>
      </c>
      <c r="F1115" s="1" t="s">
        <v>15830</v>
      </c>
      <c r="G1115" s="1" t="s">
        <v>16782</v>
      </c>
      <c r="H1115" s="1" t="s">
        <v>17745</v>
      </c>
      <c r="I1115" s="1" t="s">
        <v>10980</v>
      </c>
      <c r="J1115" s="1"/>
      <c r="K1115" s="1" t="s">
        <v>17909</v>
      </c>
      <c r="L1115" s="1" t="s">
        <v>1113</v>
      </c>
      <c r="M1115" s="1" t="s">
        <v>12605</v>
      </c>
      <c r="N1115" s="1" t="s">
        <v>13163</v>
      </c>
      <c r="O1115" s="1" t="s">
        <v>1113</v>
      </c>
      <c r="P1115" s="1" t="s">
        <v>18180</v>
      </c>
      <c r="Q1115" s="1" t="s">
        <v>18864</v>
      </c>
      <c r="R1115" s="1" t="s">
        <v>14006</v>
      </c>
      <c r="S1115" s="1" t="s">
        <v>1113</v>
      </c>
      <c r="T1115" s="1" t="s">
        <v>19277</v>
      </c>
      <c r="U1115" s="1"/>
      <c r="V1115" s="1" t="s">
        <v>14018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6137</v>
      </c>
      <c r="G1116" s="1" t="s">
        <v>7737</v>
      </c>
      <c r="H1116" s="1" t="s">
        <v>9368</v>
      </c>
      <c r="I1116" s="1" t="s">
        <v>10981</v>
      </c>
      <c r="J1116" s="1"/>
      <c r="K1116" s="1" t="s">
        <v>17909</v>
      </c>
      <c r="L1116" s="1" t="s">
        <v>1114</v>
      </c>
      <c r="M1116" s="1" t="s">
        <v>12606</v>
      </c>
      <c r="N1116" s="1" t="s">
        <v>13163</v>
      </c>
      <c r="O1116" s="1" t="s">
        <v>1114</v>
      </c>
      <c r="P1116" s="1" t="s">
        <v>18180</v>
      </c>
      <c r="Q1116" s="1" t="s">
        <v>18865</v>
      </c>
      <c r="R1116" s="1" t="s">
        <v>14006</v>
      </c>
      <c r="S1116" s="1" t="s">
        <v>1114</v>
      </c>
      <c r="T1116" s="1"/>
      <c r="U1116" s="1"/>
      <c r="V1116" s="1" t="s">
        <v>14018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14865</v>
      </c>
      <c r="F1117" s="1" t="s">
        <v>15831</v>
      </c>
      <c r="G1117" s="1" t="s">
        <v>16783</v>
      </c>
      <c r="H1117" s="1" t="s">
        <v>17746</v>
      </c>
      <c r="I1117" s="1" t="s">
        <v>10982</v>
      </c>
      <c r="J1117" s="1"/>
      <c r="K1117" s="1" t="s">
        <v>17909</v>
      </c>
      <c r="L1117" s="1" t="s">
        <v>1115</v>
      </c>
      <c r="M1117" s="1" t="s">
        <v>12607</v>
      </c>
      <c r="N1117" s="1" t="s">
        <v>13163</v>
      </c>
      <c r="O1117" s="1" t="s">
        <v>1115</v>
      </c>
      <c r="P1117" s="1" t="s">
        <v>18180</v>
      </c>
      <c r="Q1117" s="1" t="s">
        <v>18866</v>
      </c>
      <c r="R1117" s="1" t="s">
        <v>14006</v>
      </c>
      <c r="S1117" s="1" t="s">
        <v>1115</v>
      </c>
      <c r="T1117" s="1"/>
      <c r="U1117" s="1"/>
      <c r="V1117" s="1" t="s">
        <v>14018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6139</v>
      </c>
      <c r="G1118" s="1" t="s">
        <v>7739</v>
      </c>
      <c r="H1118" s="1" t="s">
        <v>9370</v>
      </c>
      <c r="I1118" s="1" t="s">
        <v>10983</v>
      </c>
      <c r="J1118" s="1"/>
      <c r="K1118" s="1" t="s">
        <v>17909</v>
      </c>
      <c r="L1118" s="1" t="s">
        <v>1116</v>
      </c>
      <c r="M1118" s="1" t="s">
        <v>12608</v>
      </c>
      <c r="N1118" s="1" t="s">
        <v>13163</v>
      </c>
      <c r="O1118" s="1" t="s">
        <v>1116</v>
      </c>
      <c r="P1118" s="1" t="s">
        <v>18180</v>
      </c>
      <c r="Q1118" s="1" t="s">
        <v>18867</v>
      </c>
      <c r="R1118" s="1" t="s">
        <v>14006</v>
      </c>
      <c r="S1118" s="1" t="s">
        <v>1116</v>
      </c>
      <c r="T1118" s="1"/>
      <c r="U1118" s="1"/>
      <c r="V1118" s="1" t="s">
        <v>14018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6140</v>
      </c>
      <c r="G1119" s="1" t="s">
        <v>7740</v>
      </c>
      <c r="H1119" s="1" t="s">
        <v>9371</v>
      </c>
      <c r="I1119" s="1" t="s">
        <v>10984</v>
      </c>
      <c r="J1119" s="1"/>
      <c r="K1119" s="1" t="s">
        <v>17909</v>
      </c>
      <c r="L1119" s="1" t="s">
        <v>1117</v>
      </c>
      <c r="M1119" s="1" t="s">
        <v>12609</v>
      </c>
      <c r="N1119" s="1" t="s">
        <v>13163</v>
      </c>
      <c r="O1119" s="1" t="s">
        <v>1117</v>
      </c>
      <c r="P1119" s="1" t="s">
        <v>18181</v>
      </c>
      <c r="Q1119" s="1" t="s">
        <v>18181</v>
      </c>
      <c r="R1119" s="1" t="s">
        <v>14006</v>
      </c>
      <c r="S1119" s="1" t="s">
        <v>1117</v>
      </c>
      <c r="T1119" s="1"/>
      <c r="U1119" s="1" t="s">
        <v>19486</v>
      </c>
      <c r="V1119" s="1" t="s">
        <v>14018</v>
      </c>
      <c r="W1119" s="1" t="s">
        <v>1117</v>
      </c>
      <c r="X1119" s="1" t="s">
        <v>19618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14866</v>
      </c>
      <c r="F1120" s="1" t="s">
        <v>15832</v>
      </c>
      <c r="G1120" s="1" t="s">
        <v>16784</v>
      </c>
      <c r="H1120" s="1" t="s">
        <v>17747</v>
      </c>
      <c r="I1120" s="1" t="s">
        <v>10985</v>
      </c>
      <c r="J1120" s="1"/>
      <c r="K1120" s="1" t="s">
        <v>17909</v>
      </c>
      <c r="L1120" s="1" t="s">
        <v>1118</v>
      </c>
      <c r="M1120" s="1" t="s">
        <v>12610</v>
      </c>
      <c r="N1120" s="1" t="s">
        <v>13163</v>
      </c>
      <c r="O1120" s="1" t="s">
        <v>1118</v>
      </c>
      <c r="P1120" s="1" t="s">
        <v>18181</v>
      </c>
      <c r="Q1120" s="1" t="s">
        <v>18181</v>
      </c>
      <c r="R1120" s="1" t="s">
        <v>14006</v>
      </c>
      <c r="S1120" s="1" t="s">
        <v>1118</v>
      </c>
      <c r="T1120" s="1"/>
      <c r="U1120" s="1"/>
      <c r="V1120" s="1" t="s">
        <v>14018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14867</v>
      </c>
      <c r="F1121" s="1" t="s">
        <v>15833</v>
      </c>
      <c r="G1121" s="1" t="s">
        <v>16785</v>
      </c>
      <c r="H1121" s="1" t="s">
        <v>17748</v>
      </c>
      <c r="I1121" s="1" t="s">
        <v>10346</v>
      </c>
      <c r="J1121" s="1"/>
      <c r="K1121" s="1" t="s">
        <v>17909</v>
      </c>
      <c r="L1121" s="1" t="s">
        <v>1119</v>
      </c>
      <c r="M1121" s="1" t="s">
        <v>12611</v>
      </c>
      <c r="N1121" s="1" t="s">
        <v>13163</v>
      </c>
      <c r="O1121" s="1" t="s">
        <v>1119</v>
      </c>
      <c r="P1121" s="1" t="s">
        <v>18181</v>
      </c>
      <c r="Q1121" s="1" t="s">
        <v>18181</v>
      </c>
      <c r="R1121" s="1" t="s">
        <v>14006</v>
      </c>
      <c r="S1121" s="1" t="s">
        <v>1119</v>
      </c>
      <c r="T1121" s="1"/>
      <c r="U1121" s="1"/>
      <c r="V1121" s="1" t="s">
        <v>14018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6143</v>
      </c>
      <c r="G1122" s="1" t="s">
        <v>7743</v>
      </c>
      <c r="H1122" s="1" t="s">
        <v>9374</v>
      </c>
      <c r="I1122" s="1" t="s">
        <v>10986</v>
      </c>
      <c r="J1122" s="1"/>
      <c r="K1122" s="1" t="s">
        <v>17909</v>
      </c>
      <c r="L1122" s="1" t="s">
        <v>1120</v>
      </c>
      <c r="M1122" s="1" t="s">
        <v>12612</v>
      </c>
      <c r="N1122" s="1" t="s">
        <v>13163</v>
      </c>
      <c r="O1122" s="1" t="s">
        <v>1120</v>
      </c>
      <c r="P1122" s="1" t="s">
        <v>18182</v>
      </c>
      <c r="Q1122" s="1" t="s">
        <v>18868</v>
      </c>
      <c r="R1122" s="1" t="s">
        <v>14006</v>
      </c>
      <c r="S1122" s="1" t="s">
        <v>1120</v>
      </c>
      <c r="T1122" s="1" t="s">
        <v>19278</v>
      </c>
      <c r="U1122" s="1"/>
      <c r="V1122" s="1" t="s">
        <v>14018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14868</v>
      </c>
      <c r="F1123" s="1" t="s">
        <v>14868</v>
      </c>
      <c r="G1123" s="1" t="s">
        <v>16786</v>
      </c>
      <c r="H1123" s="1" t="s">
        <v>17749</v>
      </c>
      <c r="I1123" s="1" t="s">
        <v>10987</v>
      </c>
      <c r="J1123" s="1"/>
      <c r="K1123" s="1" t="s">
        <v>17909</v>
      </c>
      <c r="L1123" s="1" t="s">
        <v>1121</v>
      </c>
      <c r="M1123" s="1" t="s">
        <v>12613</v>
      </c>
      <c r="N1123" s="1" t="s">
        <v>13163</v>
      </c>
      <c r="O1123" s="1" t="s">
        <v>1121</v>
      </c>
      <c r="P1123" s="1" t="s">
        <v>18182</v>
      </c>
      <c r="Q1123" s="1" t="s">
        <v>18869</v>
      </c>
      <c r="R1123" s="1" t="s">
        <v>14006</v>
      </c>
      <c r="S1123" s="1" t="s">
        <v>1121</v>
      </c>
      <c r="T1123" s="1"/>
      <c r="U1123" s="1"/>
      <c r="V1123" s="1" t="s">
        <v>14018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7745</v>
      </c>
      <c r="H1124" s="1" t="s">
        <v>9376</v>
      </c>
      <c r="I1124" s="1" t="s">
        <v>10988</v>
      </c>
      <c r="J1124" s="1"/>
      <c r="K1124" s="1" t="s">
        <v>17909</v>
      </c>
      <c r="L1124" s="1" t="s">
        <v>1122</v>
      </c>
      <c r="M1124" s="1" t="s">
        <v>12614</v>
      </c>
      <c r="N1124" s="1" t="s">
        <v>13163</v>
      </c>
      <c r="O1124" s="1" t="s">
        <v>1122</v>
      </c>
      <c r="P1124" s="1" t="s">
        <v>18183</v>
      </c>
      <c r="Q1124" s="1" t="s">
        <v>18183</v>
      </c>
      <c r="R1124" s="1" t="s">
        <v>14006</v>
      </c>
      <c r="S1124" s="1" t="s">
        <v>1122</v>
      </c>
      <c r="T1124" s="1"/>
      <c r="U1124" s="1" t="s">
        <v>19487</v>
      </c>
      <c r="V1124" s="1" t="s">
        <v>14018</v>
      </c>
      <c r="W1124" s="1" t="s">
        <v>1122</v>
      </c>
      <c r="X1124" s="1" t="s">
        <v>19619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14869</v>
      </c>
      <c r="F1125" s="1" t="s">
        <v>15834</v>
      </c>
      <c r="G1125" s="1" t="s">
        <v>16787</v>
      </c>
      <c r="H1125" s="1" t="s">
        <v>17750</v>
      </c>
      <c r="I1125" s="1" t="s">
        <v>10989</v>
      </c>
      <c r="J1125" s="1"/>
      <c r="K1125" s="1" t="s">
        <v>17909</v>
      </c>
      <c r="L1125" s="1" t="s">
        <v>1123</v>
      </c>
      <c r="M1125" s="1" t="s">
        <v>12615</v>
      </c>
      <c r="N1125" s="1" t="s">
        <v>13163</v>
      </c>
      <c r="O1125" s="1" t="s">
        <v>1123</v>
      </c>
      <c r="P1125" s="1" t="s">
        <v>18183</v>
      </c>
      <c r="Q1125" s="1" t="s">
        <v>18183</v>
      </c>
      <c r="R1125" s="1" t="s">
        <v>14006</v>
      </c>
      <c r="S1125" s="1" t="s">
        <v>1123</v>
      </c>
      <c r="T1125" s="1"/>
      <c r="U1125" s="1"/>
      <c r="V1125" s="1" t="s">
        <v>14018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14870</v>
      </c>
      <c r="F1126" s="1" t="s">
        <v>15835</v>
      </c>
      <c r="G1126" s="1" t="s">
        <v>16788</v>
      </c>
      <c r="H1126" s="1" t="s">
        <v>17751</v>
      </c>
      <c r="I1126" s="1" t="s">
        <v>10990</v>
      </c>
      <c r="J1126" s="1"/>
      <c r="K1126" s="1" t="s">
        <v>17909</v>
      </c>
      <c r="L1126" s="1" t="s">
        <v>1124</v>
      </c>
      <c r="M1126" s="1" t="s">
        <v>12616</v>
      </c>
      <c r="N1126" s="1" t="s">
        <v>13163</v>
      </c>
      <c r="O1126" s="1" t="s">
        <v>1124</v>
      </c>
      <c r="P1126" s="1" t="s">
        <v>18183</v>
      </c>
      <c r="Q1126" s="1" t="s">
        <v>18183</v>
      </c>
      <c r="R1126" s="1" t="s">
        <v>14006</v>
      </c>
      <c r="S1126" s="1" t="s">
        <v>1124</v>
      </c>
      <c r="T1126" s="1"/>
      <c r="U1126" s="1"/>
      <c r="V1126" s="1" t="s">
        <v>14018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14871</v>
      </c>
      <c r="F1127" s="1" t="s">
        <v>15836</v>
      </c>
      <c r="G1127" s="1" t="s">
        <v>16789</v>
      </c>
      <c r="H1127" s="1" t="s">
        <v>17752</v>
      </c>
      <c r="I1127" s="1" t="s">
        <v>10991</v>
      </c>
      <c r="J1127" s="1"/>
      <c r="K1127" s="1" t="s">
        <v>17909</v>
      </c>
      <c r="L1127" s="1" t="s">
        <v>1125</v>
      </c>
      <c r="M1127" s="1" t="s">
        <v>12617</v>
      </c>
      <c r="N1127" s="1" t="s">
        <v>13163</v>
      </c>
      <c r="O1127" s="1" t="s">
        <v>1125</v>
      </c>
      <c r="P1127" s="1" t="s">
        <v>18183</v>
      </c>
      <c r="Q1127" s="1" t="s">
        <v>18183</v>
      </c>
      <c r="R1127" s="1" t="s">
        <v>14006</v>
      </c>
      <c r="S1127" s="1" t="s">
        <v>1125</v>
      </c>
      <c r="T1127" s="1"/>
      <c r="U1127" s="1"/>
      <c r="V1127" s="1" t="s">
        <v>14018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14872</v>
      </c>
      <c r="F1128" s="1" t="s">
        <v>15837</v>
      </c>
      <c r="G1128" s="1" t="s">
        <v>16790</v>
      </c>
      <c r="H1128" s="1" t="s">
        <v>17753</v>
      </c>
      <c r="I1128" s="1" t="s">
        <v>10992</v>
      </c>
      <c r="J1128" s="1"/>
      <c r="K1128" s="1" t="s">
        <v>17909</v>
      </c>
      <c r="L1128" s="1" t="s">
        <v>1126</v>
      </c>
      <c r="M1128" s="1" t="s">
        <v>12618</v>
      </c>
      <c r="N1128" s="1" t="s">
        <v>13163</v>
      </c>
      <c r="O1128" s="1" t="s">
        <v>1126</v>
      </c>
      <c r="P1128" s="1" t="s">
        <v>18183</v>
      </c>
      <c r="Q1128" s="1" t="s">
        <v>18183</v>
      </c>
      <c r="R1128" s="1" t="s">
        <v>14006</v>
      </c>
      <c r="S1128" s="1" t="s">
        <v>1126</v>
      </c>
      <c r="T1128" s="1"/>
      <c r="U1128" s="1"/>
      <c r="V1128" s="1" t="s">
        <v>14018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14873</v>
      </c>
      <c r="F1129" s="1" t="s">
        <v>15838</v>
      </c>
      <c r="G1129" s="1" t="s">
        <v>16791</v>
      </c>
      <c r="H1129" s="1" t="s">
        <v>17754</v>
      </c>
      <c r="I1129" s="1" t="s">
        <v>10993</v>
      </c>
      <c r="J1129" s="1"/>
      <c r="K1129" s="1" t="s">
        <v>17909</v>
      </c>
      <c r="L1129" s="1" t="s">
        <v>1127</v>
      </c>
      <c r="M1129" s="1" t="s">
        <v>12619</v>
      </c>
      <c r="N1129" s="1" t="s">
        <v>13163</v>
      </c>
      <c r="O1129" s="1" t="s">
        <v>1127</v>
      </c>
      <c r="P1129" s="1" t="s">
        <v>18183</v>
      </c>
      <c r="Q1129" s="1" t="s">
        <v>18183</v>
      </c>
      <c r="R1129" s="1" t="s">
        <v>14006</v>
      </c>
      <c r="S1129" s="1" t="s">
        <v>1127</v>
      </c>
      <c r="T1129" s="1"/>
      <c r="U1129" s="1"/>
      <c r="V1129" s="1" t="s">
        <v>14018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14874</v>
      </c>
      <c r="F1130" s="1" t="s">
        <v>15839</v>
      </c>
      <c r="G1130" s="1" t="s">
        <v>16792</v>
      </c>
      <c r="H1130" s="1" t="s">
        <v>17755</v>
      </c>
      <c r="I1130" s="1" t="s">
        <v>10994</v>
      </c>
      <c r="J1130" s="1"/>
      <c r="K1130" s="1" t="s">
        <v>17909</v>
      </c>
      <c r="L1130" s="1" t="s">
        <v>1128</v>
      </c>
      <c r="M1130" s="1" t="s">
        <v>12620</v>
      </c>
      <c r="N1130" s="1" t="s">
        <v>13163</v>
      </c>
      <c r="O1130" s="1" t="s">
        <v>1128</v>
      </c>
      <c r="P1130" s="1" t="s">
        <v>18183</v>
      </c>
      <c r="Q1130" s="1" t="s">
        <v>18183</v>
      </c>
      <c r="R1130" s="1" t="s">
        <v>14006</v>
      </c>
      <c r="S1130" s="1" t="s">
        <v>1128</v>
      </c>
      <c r="T1130" s="1"/>
      <c r="U1130" s="1"/>
      <c r="V1130" s="1" t="s">
        <v>14018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14875</v>
      </c>
      <c r="F1131" s="1" t="s">
        <v>15840</v>
      </c>
      <c r="G1131" s="1" t="s">
        <v>16793</v>
      </c>
      <c r="H1131" s="1" t="s">
        <v>17746</v>
      </c>
      <c r="I1131" s="1" t="s">
        <v>10995</v>
      </c>
      <c r="J1131" s="1"/>
      <c r="K1131" s="1" t="s">
        <v>17909</v>
      </c>
      <c r="L1131" s="1" t="s">
        <v>1129</v>
      </c>
      <c r="M1131" s="1" t="s">
        <v>12621</v>
      </c>
      <c r="N1131" s="1" t="s">
        <v>13163</v>
      </c>
      <c r="O1131" s="1" t="s">
        <v>1129</v>
      </c>
      <c r="P1131" s="1" t="s">
        <v>18183</v>
      </c>
      <c r="Q1131" s="1" t="s">
        <v>18183</v>
      </c>
      <c r="R1131" s="1" t="s">
        <v>14006</v>
      </c>
      <c r="S1131" s="1" t="s">
        <v>1129</v>
      </c>
      <c r="T1131" s="1"/>
      <c r="U1131" s="1"/>
      <c r="V1131" s="1" t="s">
        <v>14018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6152</v>
      </c>
      <c r="G1132" s="1" t="s">
        <v>7753</v>
      </c>
      <c r="H1132" s="1" t="s">
        <v>9371</v>
      </c>
      <c r="I1132" s="1" t="s">
        <v>10996</v>
      </c>
      <c r="J1132" s="1"/>
      <c r="K1132" s="1" t="s">
        <v>17909</v>
      </c>
      <c r="L1132" s="1" t="s">
        <v>1130</v>
      </c>
      <c r="M1132" s="1" t="s">
        <v>12622</v>
      </c>
      <c r="N1132" s="1" t="s">
        <v>13163</v>
      </c>
      <c r="O1132" s="1" t="s">
        <v>1130</v>
      </c>
      <c r="P1132" s="1" t="s">
        <v>18183</v>
      </c>
      <c r="Q1132" s="1" t="s">
        <v>18183</v>
      </c>
      <c r="R1132" s="1" t="s">
        <v>14006</v>
      </c>
      <c r="S1132" s="1" t="s">
        <v>1130</v>
      </c>
      <c r="T1132" s="1"/>
      <c r="U1132" s="1"/>
      <c r="V1132" s="1" t="s">
        <v>14018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14876</v>
      </c>
      <c r="F1133" s="1" t="s">
        <v>15841</v>
      </c>
      <c r="G1133" s="1" t="s">
        <v>16794</v>
      </c>
      <c r="H1133" s="1" t="s">
        <v>17756</v>
      </c>
      <c r="I1133" s="1" t="s">
        <v>10997</v>
      </c>
      <c r="J1133" s="1"/>
      <c r="K1133" s="1" t="s">
        <v>17909</v>
      </c>
      <c r="L1133" s="1" t="s">
        <v>1131</v>
      </c>
      <c r="M1133" s="1" t="s">
        <v>12623</v>
      </c>
      <c r="N1133" s="1" t="s">
        <v>13163</v>
      </c>
      <c r="O1133" s="1" t="s">
        <v>1131</v>
      </c>
      <c r="P1133" s="1" t="s">
        <v>18184</v>
      </c>
      <c r="Q1133" s="1" t="s">
        <v>18870</v>
      </c>
      <c r="R1133" s="1" t="s">
        <v>14006</v>
      </c>
      <c r="S1133" s="1" t="s">
        <v>1131</v>
      </c>
      <c r="T1133" s="1" t="s">
        <v>19279</v>
      </c>
      <c r="U1133" s="1"/>
      <c r="V1133" s="1" t="s">
        <v>14018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14877</v>
      </c>
      <c r="F1134" s="1" t="s">
        <v>15842</v>
      </c>
      <c r="G1134" s="1" t="s">
        <v>16795</v>
      </c>
      <c r="H1134" s="1" t="s">
        <v>17757</v>
      </c>
      <c r="I1134" s="1" t="s">
        <v>10998</v>
      </c>
      <c r="J1134" s="1"/>
      <c r="K1134" s="1" t="s">
        <v>17909</v>
      </c>
      <c r="L1134" s="1" t="s">
        <v>1132</v>
      </c>
      <c r="M1134" s="1" t="s">
        <v>12624</v>
      </c>
      <c r="N1134" s="1" t="s">
        <v>13163</v>
      </c>
      <c r="O1134" s="1" t="s">
        <v>1132</v>
      </c>
      <c r="P1134" s="1" t="s">
        <v>18184</v>
      </c>
      <c r="Q1134" s="1" t="s">
        <v>18871</v>
      </c>
      <c r="R1134" s="1" t="s">
        <v>14006</v>
      </c>
      <c r="S1134" s="1" t="s">
        <v>1132</v>
      </c>
      <c r="T1134" s="1"/>
      <c r="U1134" s="1"/>
      <c r="V1134" s="1" t="s">
        <v>14018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14878</v>
      </c>
      <c r="F1135" s="1" t="s">
        <v>15843</v>
      </c>
      <c r="G1135" s="1" t="s">
        <v>14878</v>
      </c>
      <c r="H1135" s="1" t="s">
        <v>17753</v>
      </c>
      <c r="I1135" s="1" t="s">
        <v>10999</v>
      </c>
      <c r="J1135" s="1"/>
      <c r="K1135" s="1" t="s">
        <v>17909</v>
      </c>
      <c r="L1135" s="1" t="s">
        <v>1133</v>
      </c>
      <c r="M1135" s="1" t="s">
        <v>12625</v>
      </c>
      <c r="N1135" s="1" t="s">
        <v>13163</v>
      </c>
      <c r="O1135" s="1" t="s">
        <v>1133</v>
      </c>
      <c r="P1135" s="1" t="s">
        <v>18185</v>
      </c>
      <c r="Q1135" s="1" t="s">
        <v>18185</v>
      </c>
      <c r="R1135" s="1" t="s">
        <v>14006</v>
      </c>
      <c r="S1135" s="1" t="s">
        <v>1133</v>
      </c>
      <c r="T1135" s="1"/>
      <c r="U1135" s="1" t="s">
        <v>19488</v>
      </c>
      <c r="V1135" s="1" t="s">
        <v>14018</v>
      </c>
      <c r="W1135" s="1" t="s">
        <v>1133</v>
      </c>
      <c r="X1135" s="1"/>
      <c r="Y1135" t="s">
        <v>19732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7756</v>
      </c>
      <c r="H1136" s="1" t="s">
        <v>9385</v>
      </c>
      <c r="I1136" s="1" t="s">
        <v>10259</v>
      </c>
      <c r="J1136" s="1"/>
      <c r="K1136" s="1" t="s">
        <v>17909</v>
      </c>
      <c r="L1136" s="1" t="s">
        <v>1134</v>
      </c>
      <c r="M1136" s="1" t="s">
        <v>12626</v>
      </c>
      <c r="N1136" s="1" t="s">
        <v>13163</v>
      </c>
      <c r="O1136" s="1" t="s">
        <v>1134</v>
      </c>
      <c r="P1136" s="1" t="s">
        <v>18186</v>
      </c>
      <c r="Q1136" s="1" t="s">
        <v>18872</v>
      </c>
      <c r="R1136" s="1" t="s">
        <v>14006</v>
      </c>
      <c r="S1136" s="1" t="s">
        <v>1134</v>
      </c>
      <c r="T1136" s="1" t="s">
        <v>19280</v>
      </c>
      <c r="U1136" s="1"/>
      <c r="V1136" s="1" t="s">
        <v>14018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14879</v>
      </c>
      <c r="F1137" s="1" t="s">
        <v>15844</v>
      </c>
      <c r="G1137" s="1" t="s">
        <v>14879</v>
      </c>
      <c r="H1137" s="1" t="s">
        <v>17758</v>
      </c>
      <c r="I1137" s="1" t="s">
        <v>11000</v>
      </c>
      <c r="J1137" s="1"/>
      <c r="K1137" s="1" t="s">
        <v>17909</v>
      </c>
      <c r="L1137" s="1" t="s">
        <v>1135</v>
      </c>
      <c r="M1137" s="1" t="s">
        <v>12627</v>
      </c>
      <c r="N1137" s="1" t="s">
        <v>13163</v>
      </c>
      <c r="O1137" s="1" t="s">
        <v>1135</v>
      </c>
      <c r="P1137" s="1" t="s">
        <v>18186</v>
      </c>
      <c r="Q1137" s="1" t="s">
        <v>18873</v>
      </c>
      <c r="R1137" s="1" t="s">
        <v>14006</v>
      </c>
      <c r="S1137" s="1" t="s">
        <v>1135</v>
      </c>
      <c r="T1137" s="1"/>
      <c r="U1137" s="1"/>
      <c r="V1137" s="1" t="s">
        <v>14018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14880</v>
      </c>
      <c r="F1138" s="1" t="s">
        <v>15845</v>
      </c>
      <c r="G1138" s="1" t="s">
        <v>16796</v>
      </c>
      <c r="H1138" s="1" t="s">
        <v>17759</v>
      </c>
      <c r="I1138" s="1" t="s">
        <v>11001</v>
      </c>
      <c r="J1138" s="1"/>
      <c r="K1138" s="1" t="s">
        <v>17909</v>
      </c>
      <c r="L1138" s="1" t="s">
        <v>1136</v>
      </c>
      <c r="M1138" s="1" t="s">
        <v>12628</v>
      </c>
      <c r="N1138" s="1" t="s">
        <v>13163</v>
      </c>
      <c r="O1138" s="1" t="s">
        <v>1136</v>
      </c>
      <c r="P1138" s="1" t="s">
        <v>18186</v>
      </c>
      <c r="Q1138" s="1" t="s">
        <v>18874</v>
      </c>
      <c r="R1138" s="1" t="s">
        <v>14006</v>
      </c>
      <c r="S1138" s="1" t="s">
        <v>1136</v>
      </c>
      <c r="T1138" s="1"/>
      <c r="U1138" s="1"/>
      <c r="V1138" s="1" t="s">
        <v>14018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14881</v>
      </c>
      <c r="F1139" s="1" t="s">
        <v>15846</v>
      </c>
      <c r="G1139" s="1" t="s">
        <v>16797</v>
      </c>
      <c r="H1139" s="1" t="s">
        <v>17760</v>
      </c>
      <c r="I1139" s="1" t="s">
        <v>11002</v>
      </c>
      <c r="J1139" s="1"/>
      <c r="K1139" s="1" t="s">
        <v>17909</v>
      </c>
      <c r="L1139" s="1" t="s">
        <v>1137</v>
      </c>
      <c r="M1139" s="1" t="s">
        <v>12629</v>
      </c>
      <c r="N1139" s="1" t="s">
        <v>13163</v>
      </c>
      <c r="O1139" s="1" t="s">
        <v>1137</v>
      </c>
      <c r="P1139" s="1" t="s">
        <v>18186</v>
      </c>
      <c r="Q1139" s="1" t="s">
        <v>18875</v>
      </c>
      <c r="R1139" s="1" t="s">
        <v>14006</v>
      </c>
      <c r="S1139" s="1" t="s">
        <v>1137</v>
      </c>
      <c r="T1139" s="1"/>
      <c r="U1139" s="1"/>
      <c r="V1139" s="1" t="s">
        <v>14018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14882</v>
      </c>
      <c r="F1140" s="1" t="s">
        <v>14882</v>
      </c>
      <c r="G1140" s="1" t="s">
        <v>16798</v>
      </c>
      <c r="H1140" s="1" t="s">
        <v>17761</v>
      </c>
      <c r="I1140" s="1" t="s">
        <v>11003</v>
      </c>
      <c r="J1140" s="1"/>
      <c r="K1140" s="1" t="s">
        <v>17909</v>
      </c>
      <c r="L1140" s="1" t="s">
        <v>1138</v>
      </c>
      <c r="M1140" s="1" t="s">
        <v>12630</v>
      </c>
      <c r="N1140" s="1" t="s">
        <v>13163</v>
      </c>
      <c r="O1140" s="1" t="s">
        <v>1138</v>
      </c>
      <c r="P1140" s="1" t="s">
        <v>18186</v>
      </c>
      <c r="Q1140" s="1" t="s">
        <v>18876</v>
      </c>
      <c r="R1140" s="1" t="s">
        <v>14006</v>
      </c>
      <c r="S1140" s="1" t="s">
        <v>1138</v>
      </c>
      <c r="T1140" s="1"/>
      <c r="U1140" s="1"/>
      <c r="V1140" s="1" t="s">
        <v>14018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14883</v>
      </c>
      <c r="F1141" s="1" t="s">
        <v>15847</v>
      </c>
      <c r="G1141" s="1" t="s">
        <v>16799</v>
      </c>
      <c r="H1141" s="1" t="s">
        <v>17762</v>
      </c>
      <c r="I1141" s="1" t="s">
        <v>11004</v>
      </c>
      <c r="J1141" s="1"/>
      <c r="K1141" s="1" t="s">
        <v>17909</v>
      </c>
      <c r="L1141" s="1" t="s">
        <v>1139</v>
      </c>
      <c r="M1141" s="1" t="s">
        <v>12631</v>
      </c>
      <c r="N1141" s="1" t="s">
        <v>13163</v>
      </c>
      <c r="O1141" s="1" t="s">
        <v>1139</v>
      </c>
      <c r="P1141" s="1" t="s">
        <v>18187</v>
      </c>
      <c r="Q1141" s="1" t="s">
        <v>18187</v>
      </c>
      <c r="R1141" s="1" t="s">
        <v>14006</v>
      </c>
      <c r="S1141" s="1" t="s">
        <v>1139</v>
      </c>
      <c r="T1141" s="1"/>
      <c r="U1141" s="1" t="s">
        <v>19489</v>
      </c>
      <c r="V1141" s="1" t="s">
        <v>14018</v>
      </c>
      <c r="W1141" s="1" t="s">
        <v>1139</v>
      </c>
      <c r="X1141" s="1" t="s">
        <v>19620</v>
      </c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7761</v>
      </c>
      <c r="H1142" s="1" t="s">
        <v>9391</v>
      </c>
      <c r="I1142" s="1" t="s">
        <v>11005</v>
      </c>
      <c r="J1142" s="1"/>
      <c r="K1142" s="1" t="s">
        <v>17909</v>
      </c>
      <c r="L1142" s="1" t="s">
        <v>1140</v>
      </c>
      <c r="M1142" s="1" t="s">
        <v>12632</v>
      </c>
      <c r="N1142" s="1" t="s">
        <v>13163</v>
      </c>
      <c r="O1142" s="1" t="s">
        <v>1140</v>
      </c>
      <c r="P1142" s="1" t="s">
        <v>18187</v>
      </c>
      <c r="Q1142" s="1" t="s">
        <v>18187</v>
      </c>
      <c r="R1142" s="1" t="s">
        <v>14006</v>
      </c>
      <c r="S1142" s="1" t="s">
        <v>1140</v>
      </c>
      <c r="T1142" s="1"/>
      <c r="U1142" s="1"/>
      <c r="V1142" s="1" t="s">
        <v>14018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7762</v>
      </c>
      <c r="H1143" s="1" t="s">
        <v>9392</v>
      </c>
      <c r="I1143" s="1" t="s">
        <v>11006</v>
      </c>
      <c r="J1143" s="1"/>
      <c r="K1143" s="1" t="s">
        <v>17909</v>
      </c>
      <c r="L1143" s="1" t="s">
        <v>1141</v>
      </c>
      <c r="M1143" s="1" t="s">
        <v>12633</v>
      </c>
      <c r="N1143" s="1" t="s">
        <v>13163</v>
      </c>
      <c r="O1143" s="1" t="s">
        <v>1141</v>
      </c>
      <c r="P1143" s="1" t="s">
        <v>18187</v>
      </c>
      <c r="Q1143" s="1" t="s">
        <v>18187</v>
      </c>
      <c r="R1143" s="1" t="s">
        <v>14006</v>
      </c>
      <c r="S1143" s="1" t="s">
        <v>1141</v>
      </c>
      <c r="T1143" s="1"/>
      <c r="U1143" s="1"/>
      <c r="V1143" s="1" t="s">
        <v>14018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6163</v>
      </c>
      <c r="G1144" s="1" t="s">
        <v>7763</v>
      </c>
      <c r="H1144" s="1" t="s">
        <v>9393</v>
      </c>
      <c r="I1144" s="1" t="s">
        <v>11007</v>
      </c>
      <c r="J1144" s="1"/>
      <c r="K1144" s="1" t="s">
        <v>17909</v>
      </c>
      <c r="L1144" s="1" t="s">
        <v>1142</v>
      </c>
      <c r="M1144" s="1" t="s">
        <v>12634</v>
      </c>
      <c r="N1144" s="1" t="s">
        <v>13163</v>
      </c>
      <c r="O1144" s="1" t="s">
        <v>1142</v>
      </c>
      <c r="P1144" s="1" t="s">
        <v>18187</v>
      </c>
      <c r="Q1144" s="1" t="s">
        <v>18187</v>
      </c>
      <c r="R1144" s="1" t="s">
        <v>14006</v>
      </c>
      <c r="S1144" s="1" t="s">
        <v>1142</v>
      </c>
      <c r="T1144" s="1"/>
      <c r="U1144" s="1"/>
      <c r="V1144" s="1" t="s">
        <v>14018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14884</v>
      </c>
      <c r="F1145" s="1" t="s">
        <v>15848</v>
      </c>
      <c r="G1145" s="1" t="s">
        <v>16800</v>
      </c>
      <c r="H1145" s="1" t="s">
        <v>17763</v>
      </c>
      <c r="I1145" s="1" t="s">
        <v>11008</v>
      </c>
      <c r="J1145" s="1"/>
      <c r="K1145" s="1" t="s">
        <v>17909</v>
      </c>
      <c r="L1145" s="1" t="s">
        <v>1143</v>
      </c>
      <c r="M1145" s="1" t="s">
        <v>12635</v>
      </c>
      <c r="N1145" s="1" t="s">
        <v>13163</v>
      </c>
      <c r="O1145" s="1" t="s">
        <v>1143</v>
      </c>
      <c r="P1145" s="1" t="s">
        <v>18187</v>
      </c>
      <c r="Q1145" s="1" t="s">
        <v>18187</v>
      </c>
      <c r="R1145" s="1" t="s">
        <v>14006</v>
      </c>
      <c r="S1145" s="1" t="s">
        <v>1143</v>
      </c>
      <c r="T1145" s="1"/>
      <c r="U1145" s="1"/>
      <c r="V1145" s="1" t="s">
        <v>14018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14885</v>
      </c>
      <c r="F1146" s="1" t="s">
        <v>14885</v>
      </c>
      <c r="G1146" s="1" t="s">
        <v>16801</v>
      </c>
      <c r="H1146" s="1" t="s">
        <v>17764</v>
      </c>
      <c r="I1146" s="1" t="s">
        <v>11009</v>
      </c>
      <c r="J1146" s="1"/>
      <c r="K1146" s="1" t="s">
        <v>17909</v>
      </c>
      <c r="L1146" s="1" t="s">
        <v>1144</v>
      </c>
      <c r="M1146" s="1" t="s">
        <v>12636</v>
      </c>
      <c r="N1146" s="1" t="s">
        <v>13163</v>
      </c>
      <c r="O1146" s="1" t="s">
        <v>1144</v>
      </c>
      <c r="P1146" s="1" t="s">
        <v>18187</v>
      </c>
      <c r="Q1146" s="1" t="s">
        <v>18187</v>
      </c>
      <c r="R1146" s="1" t="s">
        <v>14006</v>
      </c>
      <c r="S1146" s="1" t="s">
        <v>1144</v>
      </c>
      <c r="T1146" s="1"/>
      <c r="U1146" s="1"/>
      <c r="V1146" s="1" t="s">
        <v>14018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14886</v>
      </c>
      <c r="F1147" s="1" t="s">
        <v>15849</v>
      </c>
      <c r="G1147" s="1" t="s">
        <v>16802</v>
      </c>
      <c r="H1147" s="1" t="s">
        <v>17765</v>
      </c>
      <c r="I1147" s="1" t="s">
        <v>11010</v>
      </c>
      <c r="J1147" s="1"/>
      <c r="K1147" s="1" t="s">
        <v>17909</v>
      </c>
      <c r="L1147" s="1" t="s">
        <v>1145</v>
      </c>
      <c r="M1147" s="1" t="s">
        <v>12637</v>
      </c>
      <c r="N1147" s="1" t="s">
        <v>13163</v>
      </c>
      <c r="O1147" s="1" t="s">
        <v>1145</v>
      </c>
      <c r="P1147" s="1" t="s">
        <v>18187</v>
      </c>
      <c r="Q1147" s="1" t="s">
        <v>18187</v>
      </c>
      <c r="R1147" s="1" t="s">
        <v>14006</v>
      </c>
      <c r="S1147" s="1" t="s">
        <v>1145</v>
      </c>
      <c r="T1147" s="1"/>
      <c r="U1147" s="1"/>
      <c r="V1147" s="1" t="s">
        <v>14018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6166</v>
      </c>
      <c r="G1148" s="1" t="s">
        <v>7767</v>
      </c>
      <c r="H1148" s="1" t="s">
        <v>9397</v>
      </c>
      <c r="I1148" s="1" t="s">
        <v>11011</v>
      </c>
      <c r="J1148" s="1"/>
      <c r="K1148" s="1" t="s">
        <v>17909</v>
      </c>
      <c r="L1148" s="1" t="s">
        <v>1146</v>
      </c>
      <c r="M1148" s="1" t="s">
        <v>12638</v>
      </c>
      <c r="N1148" s="1" t="s">
        <v>13163</v>
      </c>
      <c r="O1148" s="1" t="s">
        <v>1146</v>
      </c>
      <c r="P1148" s="1" t="s">
        <v>18187</v>
      </c>
      <c r="Q1148" s="1" t="s">
        <v>18187</v>
      </c>
      <c r="R1148" s="1" t="s">
        <v>14006</v>
      </c>
      <c r="S1148" s="1" t="s">
        <v>1146</v>
      </c>
      <c r="T1148" s="1"/>
      <c r="U1148" s="1"/>
      <c r="V1148" s="1" t="s">
        <v>14018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7768</v>
      </c>
      <c r="H1149" s="1" t="s">
        <v>9398</v>
      </c>
      <c r="I1149" s="1" t="s">
        <v>11012</v>
      </c>
      <c r="J1149" s="1"/>
      <c r="K1149" s="1" t="s">
        <v>17909</v>
      </c>
      <c r="L1149" s="1" t="s">
        <v>1147</v>
      </c>
      <c r="M1149" s="1" t="s">
        <v>12639</v>
      </c>
      <c r="N1149" s="1" t="s">
        <v>13163</v>
      </c>
      <c r="O1149" s="1" t="s">
        <v>1147</v>
      </c>
      <c r="P1149" s="1" t="s">
        <v>18188</v>
      </c>
      <c r="Q1149" s="1" t="s">
        <v>18877</v>
      </c>
      <c r="R1149" s="1" t="s">
        <v>14006</v>
      </c>
      <c r="S1149" s="1" t="s">
        <v>1147</v>
      </c>
      <c r="T1149" s="1" t="s">
        <v>19281</v>
      </c>
      <c r="U1149" s="1"/>
      <c r="V1149" s="1" t="s">
        <v>14018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7769</v>
      </c>
      <c r="H1150" s="1" t="s">
        <v>9399</v>
      </c>
      <c r="I1150" s="1" t="s">
        <v>11013</v>
      </c>
      <c r="J1150" s="1"/>
      <c r="K1150" s="1" t="s">
        <v>17909</v>
      </c>
      <c r="L1150" s="1" t="s">
        <v>1148</v>
      </c>
      <c r="M1150" s="1" t="s">
        <v>12640</v>
      </c>
      <c r="N1150" s="1" t="s">
        <v>13163</v>
      </c>
      <c r="O1150" s="1" t="s">
        <v>1148</v>
      </c>
      <c r="P1150" s="1" t="s">
        <v>18188</v>
      </c>
      <c r="Q1150" s="1" t="s">
        <v>18878</v>
      </c>
      <c r="R1150" s="1" t="s">
        <v>14006</v>
      </c>
      <c r="S1150" s="1" t="s">
        <v>1148</v>
      </c>
      <c r="T1150" s="1"/>
      <c r="U1150" s="1"/>
      <c r="V1150" s="1" t="s">
        <v>14018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7770</v>
      </c>
      <c r="H1151" s="1" t="s">
        <v>9400</v>
      </c>
      <c r="I1151" s="1" t="s">
        <v>11014</v>
      </c>
      <c r="J1151" s="1"/>
      <c r="K1151" s="1" t="s">
        <v>17909</v>
      </c>
      <c r="L1151" s="1" t="s">
        <v>1149</v>
      </c>
      <c r="M1151" s="1" t="s">
        <v>12641</v>
      </c>
      <c r="N1151" s="1" t="s">
        <v>13163</v>
      </c>
      <c r="O1151" s="1" t="s">
        <v>1149</v>
      </c>
      <c r="P1151" s="1" t="s">
        <v>18188</v>
      </c>
      <c r="Q1151" s="1" t="s">
        <v>18879</v>
      </c>
      <c r="R1151" s="1" t="s">
        <v>14006</v>
      </c>
      <c r="S1151" s="1" t="s">
        <v>1149</v>
      </c>
      <c r="T1151" s="1"/>
      <c r="U1151" s="1"/>
      <c r="V1151" s="1" t="s">
        <v>14018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14887</v>
      </c>
      <c r="F1152" s="1" t="s">
        <v>15850</v>
      </c>
      <c r="G1152" s="1" t="s">
        <v>16803</v>
      </c>
      <c r="H1152" s="1" t="s">
        <v>17766</v>
      </c>
      <c r="I1152" s="1" t="s">
        <v>11015</v>
      </c>
      <c r="J1152" s="1"/>
      <c r="K1152" s="1" t="s">
        <v>17909</v>
      </c>
      <c r="L1152" s="1" t="s">
        <v>1150</v>
      </c>
      <c r="M1152" s="1" t="s">
        <v>12642</v>
      </c>
      <c r="N1152" s="1" t="s">
        <v>13163</v>
      </c>
      <c r="O1152" s="1" t="s">
        <v>1150</v>
      </c>
      <c r="P1152" s="1" t="s">
        <v>18188</v>
      </c>
      <c r="Q1152" s="1" t="s">
        <v>18880</v>
      </c>
      <c r="R1152" s="1" t="s">
        <v>14006</v>
      </c>
      <c r="S1152" s="1" t="s">
        <v>1150</v>
      </c>
      <c r="T1152" s="1"/>
      <c r="U1152" s="1"/>
      <c r="V1152" s="1" t="s">
        <v>14018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14888</v>
      </c>
      <c r="F1153" s="1" t="s">
        <v>15851</v>
      </c>
      <c r="G1153" s="1" t="s">
        <v>16804</v>
      </c>
      <c r="H1153" s="1" t="s">
        <v>17767</v>
      </c>
      <c r="I1153" s="1" t="s">
        <v>11016</v>
      </c>
      <c r="J1153" s="1"/>
      <c r="K1153" s="1" t="s">
        <v>17909</v>
      </c>
      <c r="L1153" s="1" t="s">
        <v>1151</v>
      </c>
      <c r="M1153" s="1" t="s">
        <v>12643</v>
      </c>
      <c r="N1153" s="1" t="s">
        <v>13163</v>
      </c>
      <c r="O1153" s="1" t="s">
        <v>1151</v>
      </c>
      <c r="P1153" s="1" t="s">
        <v>18189</v>
      </c>
      <c r="Q1153" s="1" t="s">
        <v>18189</v>
      </c>
      <c r="R1153" s="1" t="s">
        <v>14006</v>
      </c>
      <c r="S1153" s="1" t="s">
        <v>1151</v>
      </c>
      <c r="T1153" s="1"/>
      <c r="U1153" s="1" t="s">
        <v>19490</v>
      </c>
      <c r="V1153" s="1" t="s">
        <v>14018</v>
      </c>
      <c r="W1153" s="1" t="s">
        <v>1151</v>
      </c>
      <c r="X1153" s="1" t="s">
        <v>19621</v>
      </c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14889</v>
      </c>
      <c r="F1154" s="1" t="s">
        <v>15852</v>
      </c>
      <c r="G1154" s="1" t="s">
        <v>16805</v>
      </c>
      <c r="H1154" s="1" t="s">
        <v>17768</v>
      </c>
      <c r="I1154" s="1" t="s">
        <v>11017</v>
      </c>
      <c r="J1154" s="1"/>
      <c r="K1154" s="1" t="s">
        <v>17909</v>
      </c>
      <c r="L1154" s="1" t="s">
        <v>1152</v>
      </c>
      <c r="M1154" s="1" t="s">
        <v>12644</v>
      </c>
      <c r="N1154" s="1" t="s">
        <v>13163</v>
      </c>
      <c r="O1154" s="1" t="s">
        <v>1152</v>
      </c>
      <c r="P1154" s="1" t="s">
        <v>18189</v>
      </c>
      <c r="Q1154" s="1" t="s">
        <v>18189</v>
      </c>
      <c r="R1154" s="1" t="s">
        <v>14006</v>
      </c>
      <c r="S1154" s="1" t="s">
        <v>1152</v>
      </c>
      <c r="T1154" s="1"/>
      <c r="U1154" s="1"/>
      <c r="V1154" s="1" t="s">
        <v>14018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14890</v>
      </c>
      <c r="F1155" s="1" t="s">
        <v>15853</v>
      </c>
      <c r="G1155" s="1" t="s">
        <v>16806</v>
      </c>
      <c r="H1155" s="1" t="s">
        <v>17769</v>
      </c>
      <c r="I1155" s="1" t="s">
        <v>11018</v>
      </c>
      <c r="J1155" s="1"/>
      <c r="K1155" s="1" t="s">
        <v>17909</v>
      </c>
      <c r="L1155" s="1" t="s">
        <v>1153</v>
      </c>
      <c r="M1155" s="1" t="s">
        <v>12645</v>
      </c>
      <c r="N1155" s="1" t="s">
        <v>13163</v>
      </c>
      <c r="O1155" s="1" t="s">
        <v>1153</v>
      </c>
      <c r="P1155" s="1" t="s">
        <v>18189</v>
      </c>
      <c r="Q1155" s="1" t="s">
        <v>18189</v>
      </c>
      <c r="R1155" s="1" t="s">
        <v>14006</v>
      </c>
      <c r="S1155" s="1" t="s">
        <v>1153</v>
      </c>
      <c r="T1155" s="1"/>
      <c r="U1155" s="1"/>
      <c r="V1155" s="1" t="s">
        <v>14018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14891</v>
      </c>
      <c r="F1156" s="1" t="s">
        <v>15854</v>
      </c>
      <c r="G1156" s="1" t="s">
        <v>16807</v>
      </c>
      <c r="H1156" s="1" t="s">
        <v>17770</v>
      </c>
      <c r="I1156" s="1" t="s">
        <v>11019</v>
      </c>
      <c r="J1156" s="1"/>
      <c r="K1156" s="1" t="s">
        <v>17909</v>
      </c>
      <c r="L1156" s="1" t="s">
        <v>1154</v>
      </c>
      <c r="M1156" s="1" t="s">
        <v>12646</v>
      </c>
      <c r="N1156" s="1" t="s">
        <v>13163</v>
      </c>
      <c r="O1156" s="1" t="s">
        <v>1154</v>
      </c>
      <c r="P1156" s="1" t="s">
        <v>18189</v>
      </c>
      <c r="Q1156" s="1" t="s">
        <v>18189</v>
      </c>
      <c r="R1156" s="1" t="s">
        <v>14006</v>
      </c>
      <c r="S1156" s="1" t="s">
        <v>1154</v>
      </c>
      <c r="T1156" s="1"/>
      <c r="U1156" s="1"/>
      <c r="V1156" s="1" t="s">
        <v>14018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6175</v>
      </c>
      <c r="G1157" s="1" t="s">
        <v>7776</v>
      </c>
      <c r="H1157" s="1" t="s">
        <v>9406</v>
      </c>
      <c r="I1157" s="1" t="s">
        <v>11020</v>
      </c>
      <c r="J1157" s="1"/>
      <c r="K1157" s="1" t="s">
        <v>17909</v>
      </c>
      <c r="L1157" s="1" t="s">
        <v>1155</v>
      </c>
      <c r="M1157" s="1" t="s">
        <v>12647</v>
      </c>
      <c r="N1157" s="1" t="s">
        <v>13163</v>
      </c>
      <c r="O1157" s="1" t="s">
        <v>1155</v>
      </c>
      <c r="P1157" s="1" t="s">
        <v>18189</v>
      </c>
      <c r="Q1157" s="1" t="s">
        <v>18189</v>
      </c>
      <c r="R1157" s="1" t="s">
        <v>14006</v>
      </c>
      <c r="S1157" s="1" t="s">
        <v>1155</v>
      </c>
      <c r="T1157" s="1"/>
      <c r="U1157" s="1"/>
      <c r="V1157" s="1" t="s">
        <v>14018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14892</v>
      </c>
      <c r="F1158" s="1" t="s">
        <v>15855</v>
      </c>
      <c r="G1158" s="1" t="s">
        <v>16808</v>
      </c>
      <c r="H1158" s="1" t="s">
        <v>17771</v>
      </c>
      <c r="I1158" s="1" t="s">
        <v>11021</v>
      </c>
      <c r="J1158" s="1"/>
      <c r="K1158" s="1" t="s">
        <v>17909</v>
      </c>
      <c r="L1158" s="1" t="s">
        <v>1156</v>
      </c>
      <c r="M1158" s="1" t="s">
        <v>12648</v>
      </c>
      <c r="N1158" s="1" t="s">
        <v>13163</v>
      </c>
      <c r="O1158" s="1" t="s">
        <v>1156</v>
      </c>
      <c r="P1158" s="1" t="s">
        <v>18189</v>
      </c>
      <c r="Q1158" s="1" t="s">
        <v>18189</v>
      </c>
      <c r="R1158" s="1" t="s">
        <v>14006</v>
      </c>
      <c r="S1158" s="1" t="s">
        <v>1156</v>
      </c>
      <c r="T1158" s="1"/>
      <c r="U1158" s="1"/>
      <c r="V1158" s="1" t="s">
        <v>14018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14893</v>
      </c>
      <c r="F1159" s="1" t="s">
        <v>15856</v>
      </c>
      <c r="G1159" s="1" t="s">
        <v>16809</v>
      </c>
      <c r="H1159" s="1" t="s">
        <v>17772</v>
      </c>
      <c r="I1159" s="1" t="s">
        <v>11022</v>
      </c>
      <c r="J1159" s="1"/>
      <c r="K1159" s="1" t="s">
        <v>17909</v>
      </c>
      <c r="L1159" s="1" t="s">
        <v>1157</v>
      </c>
      <c r="M1159" s="1" t="s">
        <v>12649</v>
      </c>
      <c r="N1159" s="1" t="s">
        <v>13163</v>
      </c>
      <c r="O1159" s="1" t="s">
        <v>1157</v>
      </c>
      <c r="P1159" s="1" t="s">
        <v>18189</v>
      </c>
      <c r="Q1159" s="1" t="s">
        <v>18189</v>
      </c>
      <c r="R1159" s="1" t="s">
        <v>14006</v>
      </c>
      <c r="S1159" s="1" t="s">
        <v>1157</v>
      </c>
      <c r="T1159" s="1"/>
      <c r="U1159" s="1"/>
      <c r="V1159" s="1" t="s">
        <v>14018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14894</v>
      </c>
      <c r="F1160" s="1" t="s">
        <v>15857</v>
      </c>
      <c r="G1160" s="1" t="s">
        <v>16810</v>
      </c>
      <c r="H1160" s="1" t="s">
        <v>17773</v>
      </c>
      <c r="I1160" s="1" t="s">
        <v>11023</v>
      </c>
      <c r="J1160" s="1"/>
      <c r="K1160" s="1" t="s">
        <v>17909</v>
      </c>
      <c r="L1160" s="1" t="s">
        <v>1158</v>
      </c>
      <c r="M1160" s="1" t="s">
        <v>12650</v>
      </c>
      <c r="N1160" s="1" t="s">
        <v>13163</v>
      </c>
      <c r="O1160" s="1" t="s">
        <v>1158</v>
      </c>
      <c r="P1160" s="1" t="s">
        <v>18190</v>
      </c>
      <c r="Q1160" s="1" t="s">
        <v>18881</v>
      </c>
      <c r="R1160" s="1" t="s">
        <v>14006</v>
      </c>
      <c r="S1160" s="1" t="s">
        <v>1158</v>
      </c>
      <c r="T1160" s="1" t="s">
        <v>19282</v>
      </c>
      <c r="U1160" s="1"/>
      <c r="V1160" s="1" t="s">
        <v>14018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14895</v>
      </c>
      <c r="F1161" s="1" t="s">
        <v>15858</v>
      </c>
      <c r="G1161" s="1" t="s">
        <v>16811</v>
      </c>
      <c r="H1161" s="1" t="s">
        <v>17774</v>
      </c>
      <c r="I1161" s="1" t="s">
        <v>11024</v>
      </c>
      <c r="J1161" s="1"/>
      <c r="K1161" s="1" t="s">
        <v>17909</v>
      </c>
      <c r="L1161" s="1" t="s">
        <v>1159</v>
      </c>
      <c r="M1161" s="1" t="s">
        <v>12651</v>
      </c>
      <c r="N1161" s="1" t="s">
        <v>13163</v>
      </c>
      <c r="O1161" s="1" t="s">
        <v>1159</v>
      </c>
      <c r="P1161" s="1" t="s">
        <v>18190</v>
      </c>
      <c r="Q1161" s="1" t="s">
        <v>18882</v>
      </c>
      <c r="R1161" s="1" t="s">
        <v>14006</v>
      </c>
      <c r="S1161" s="1" t="s">
        <v>1159</v>
      </c>
      <c r="T1161" s="1"/>
      <c r="U1161" s="1"/>
      <c r="V1161" s="1" t="s">
        <v>14018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14896</v>
      </c>
      <c r="F1162" s="1" t="s">
        <v>15859</v>
      </c>
      <c r="G1162" s="1" t="s">
        <v>16812</v>
      </c>
      <c r="H1162" s="1" t="s">
        <v>17775</v>
      </c>
      <c r="I1162" s="1" t="s">
        <v>11025</v>
      </c>
      <c r="J1162" s="1"/>
      <c r="K1162" s="1" t="s">
        <v>17909</v>
      </c>
      <c r="L1162" s="1" t="s">
        <v>1160</v>
      </c>
      <c r="M1162" s="1" t="s">
        <v>12652</v>
      </c>
      <c r="N1162" s="1" t="s">
        <v>13163</v>
      </c>
      <c r="O1162" s="1" t="s">
        <v>1160</v>
      </c>
      <c r="P1162" s="1" t="s">
        <v>18190</v>
      </c>
      <c r="Q1162" s="1" t="s">
        <v>18883</v>
      </c>
      <c r="R1162" s="1" t="s">
        <v>14006</v>
      </c>
      <c r="S1162" s="1" t="s">
        <v>1160</v>
      </c>
      <c r="T1162" s="1"/>
      <c r="U1162" s="1"/>
      <c r="V1162" s="1" t="s">
        <v>14018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14897</v>
      </c>
      <c r="F1163" s="1" t="s">
        <v>15860</v>
      </c>
      <c r="G1163" s="1" t="s">
        <v>16813</v>
      </c>
      <c r="H1163" s="1" t="s">
        <v>17776</v>
      </c>
      <c r="I1163" s="1" t="s">
        <v>11026</v>
      </c>
      <c r="J1163" s="1"/>
      <c r="K1163" s="1" t="s">
        <v>17909</v>
      </c>
      <c r="L1163" s="1" t="s">
        <v>1161</v>
      </c>
      <c r="M1163" s="1" t="s">
        <v>12653</v>
      </c>
      <c r="N1163" s="1" t="s">
        <v>13163</v>
      </c>
      <c r="O1163" s="1" t="s">
        <v>1161</v>
      </c>
      <c r="P1163" s="1" t="s">
        <v>18190</v>
      </c>
      <c r="Q1163" s="1" t="s">
        <v>18884</v>
      </c>
      <c r="R1163" s="1" t="s">
        <v>14006</v>
      </c>
      <c r="S1163" s="1" t="s">
        <v>1161</v>
      </c>
      <c r="T1163" s="1"/>
      <c r="U1163" s="1"/>
      <c r="V1163" s="1" t="s">
        <v>14018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14898</v>
      </c>
      <c r="F1164" s="1" t="s">
        <v>15861</v>
      </c>
      <c r="G1164" s="1" t="s">
        <v>16814</v>
      </c>
      <c r="H1164" s="1" t="s">
        <v>17777</v>
      </c>
      <c r="I1164" s="1" t="s">
        <v>11027</v>
      </c>
      <c r="J1164" s="1"/>
      <c r="K1164" s="1" t="s">
        <v>17909</v>
      </c>
      <c r="L1164" s="1" t="s">
        <v>1162</v>
      </c>
      <c r="M1164" s="1" t="s">
        <v>12654</v>
      </c>
      <c r="N1164" s="1" t="s">
        <v>13163</v>
      </c>
      <c r="O1164" s="1" t="s">
        <v>1162</v>
      </c>
      <c r="P1164" s="1" t="s">
        <v>18190</v>
      </c>
      <c r="Q1164" s="1" t="s">
        <v>18885</v>
      </c>
      <c r="R1164" s="1" t="s">
        <v>14006</v>
      </c>
      <c r="S1164" s="1" t="s">
        <v>1162</v>
      </c>
      <c r="T1164" s="1"/>
      <c r="U1164" s="1"/>
      <c r="V1164" s="1" t="s">
        <v>14018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14899</v>
      </c>
      <c r="F1165" s="1" t="s">
        <v>14899</v>
      </c>
      <c r="G1165" s="1" t="s">
        <v>16815</v>
      </c>
      <c r="H1165" s="1" t="s">
        <v>17775</v>
      </c>
      <c r="I1165" s="1" t="s">
        <v>11028</v>
      </c>
      <c r="J1165" s="1"/>
      <c r="K1165" s="1" t="s">
        <v>17909</v>
      </c>
      <c r="L1165" s="1" t="s">
        <v>1163</v>
      </c>
      <c r="M1165" s="1" t="s">
        <v>12655</v>
      </c>
      <c r="N1165" s="1" t="s">
        <v>13163</v>
      </c>
      <c r="O1165" s="1" t="s">
        <v>1163</v>
      </c>
      <c r="P1165" s="1" t="s">
        <v>18190</v>
      </c>
      <c r="Q1165" s="1" t="s">
        <v>18883</v>
      </c>
      <c r="R1165" s="1" t="s">
        <v>14006</v>
      </c>
      <c r="S1165" s="1" t="s">
        <v>1163</v>
      </c>
      <c r="T1165" s="1"/>
      <c r="U1165" s="1"/>
      <c r="V1165" s="1" t="s">
        <v>14018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14900</v>
      </c>
      <c r="F1166" s="1" t="s">
        <v>15862</v>
      </c>
      <c r="G1166" s="1" t="s">
        <v>16816</v>
      </c>
      <c r="H1166" s="1" t="s">
        <v>17778</v>
      </c>
      <c r="I1166" s="1" t="s">
        <v>11029</v>
      </c>
      <c r="J1166" s="1"/>
      <c r="K1166" s="1" t="s">
        <v>17909</v>
      </c>
      <c r="L1166" s="1" t="s">
        <v>1164</v>
      </c>
      <c r="M1166" s="1" t="s">
        <v>12656</v>
      </c>
      <c r="N1166" s="1" t="s">
        <v>13163</v>
      </c>
      <c r="O1166" s="1" t="s">
        <v>1164</v>
      </c>
      <c r="P1166" s="1" t="s">
        <v>18190</v>
      </c>
      <c r="Q1166" s="1" t="s">
        <v>18886</v>
      </c>
      <c r="R1166" s="1" t="s">
        <v>14006</v>
      </c>
      <c r="S1166" s="1" t="s">
        <v>1164</v>
      </c>
      <c r="T1166" s="1"/>
      <c r="U1166" s="1"/>
      <c r="V1166" s="1" t="s">
        <v>14018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6184</v>
      </c>
      <c r="G1167" s="1" t="s">
        <v>7786</v>
      </c>
      <c r="H1167" s="1" t="s">
        <v>9415</v>
      </c>
      <c r="I1167" s="1" t="s">
        <v>11030</v>
      </c>
      <c r="J1167" s="1"/>
      <c r="K1167" s="1" t="s">
        <v>17909</v>
      </c>
      <c r="L1167" s="1" t="s">
        <v>1165</v>
      </c>
      <c r="M1167" s="1" t="s">
        <v>12657</v>
      </c>
      <c r="N1167" s="1" t="s">
        <v>13163</v>
      </c>
      <c r="O1167" s="1" t="s">
        <v>1165</v>
      </c>
      <c r="P1167" s="1" t="s">
        <v>18191</v>
      </c>
      <c r="Q1167" s="1" t="s">
        <v>18191</v>
      </c>
      <c r="R1167" s="1" t="s">
        <v>14006</v>
      </c>
      <c r="S1167" s="1" t="s">
        <v>1165</v>
      </c>
      <c r="T1167" s="1"/>
      <c r="U1167" s="1" t="s">
        <v>19491</v>
      </c>
      <c r="V1167" s="1" t="s">
        <v>14018</v>
      </c>
      <c r="W1167" s="1" t="s">
        <v>1165</v>
      </c>
      <c r="X1167" s="1" t="s">
        <v>19622</v>
      </c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6185</v>
      </c>
      <c r="G1168" s="1" t="s">
        <v>7787</v>
      </c>
      <c r="H1168" s="1" t="s">
        <v>9416</v>
      </c>
      <c r="I1168" s="1" t="s">
        <v>11031</v>
      </c>
      <c r="J1168" s="1"/>
      <c r="K1168" s="1" t="s">
        <v>17909</v>
      </c>
      <c r="L1168" s="1" t="s">
        <v>1166</v>
      </c>
      <c r="M1168" s="1" t="s">
        <v>12658</v>
      </c>
      <c r="N1168" s="1" t="s">
        <v>13163</v>
      </c>
      <c r="O1168" s="1" t="s">
        <v>1166</v>
      </c>
      <c r="P1168" s="1" t="s">
        <v>18191</v>
      </c>
      <c r="Q1168" s="1" t="s">
        <v>18191</v>
      </c>
      <c r="R1168" s="1" t="s">
        <v>14006</v>
      </c>
      <c r="S1168" s="1" t="s">
        <v>1166</v>
      </c>
      <c r="T1168" s="1"/>
      <c r="U1168" s="1"/>
      <c r="V1168" s="1" t="s">
        <v>14018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14901</v>
      </c>
      <c r="F1169" s="1" t="s">
        <v>15863</v>
      </c>
      <c r="G1169" s="1" t="s">
        <v>16817</v>
      </c>
      <c r="H1169" s="1" t="s">
        <v>17779</v>
      </c>
      <c r="I1169" s="1" t="s">
        <v>11032</v>
      </c>
      <c r="J1169" s="1"/>
      <c r="K1169" s="1" t="s">
        <v>17909</v>
      </c>
      <c r="L1169" s="1" t="s">
        <v>1167</v>
      </c>
      <c r="M1169" s="1" t="s">
        <v>12659</v>
      </c>
      <c r="N1169" s="1" t="s">
        <v>13163</v>
      </c>
      <c r="O1169" s="1" t="s">
        <v>1167</v>
      </c>
      <c r="P1169" s="1" t="s">
        <v>18191</v>
      </c>
      <c r="Q1169" s="1" t="s">
        <v>18191</v>
      </c>
      <c r="R1169" s="1" t="s">
        <v>14006</v>
      </c>
      <c r="S1169" s="1" t="s">
        <v>1167</v>
      </c>
      <c r="T1169" s="1"/>
      <c r="U1169" s="1"/>
      <c r="V1169" s="1" t="s">
        <v>14018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14902</v>
      </c>
      <c r="F1170" s="1" t="s">
        <v>15864</v>
      </c>
      <c r="G1170" s="1" t="s">
        <v>16818</v>
      </c>
      <c r="H1170" s="1" t="s">
        <v>17780</v>
      </c>
      <c r="I1170" s="1" t="s">
        <v>11033</v>
      </c>
      <c r="J1170" s="1"/>
      <c r="K1170" s="1" t="s">
        <v>17909</v>
      </c>
      <c r="L1170" s="1" t="s">
        <v>1168</v>
      </c>
      <c r="M1170" s="1" t="s">
        <v>12660</v>
      </c>
      <c r="N1170" s="1" t="s">
        <v>13163</v>
      </c>
      <c r="O1170" s="1" t="s">
        <v>1168</v>
      </c>
      <c r="P1170" s="1" t="s">
        <v>18191</v>
      </c>
      <c r="Q1170" s="1" t="s">
        <v>18191</v>
      </c>
      <c r="R1170" s="1" t="s">
        <v>14006</v>
      </c>
      <c r="S1170" s="1" t="s">
        <v>1168</v>
      </c>
      <c r="T1170" s="1"/>
      <c r="U1170" s="1"/>
      <c r="V1170" s="1" t="s">
        <v>14018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6188</v>
      </c>
      <c r="G1171" s="1" t="s">
        <v>7790</v>
      </c>
      <c r="H1171" s="1" t="s">
        <v>9419</v>
      </c>
      <c r="I1171" s="1" t="s">
        <v>11034</v>
      </c>
      <c r="J1171" s="1"/>
      <c r="K1171" s="1" t="s">
        <v>17909</v>
      </c>
      <c r="L1171" s="1" t="s">
        <v>1169</v>
      </c>
      <c r="M1171" s="1" t="s">
        <v>12661</v>
      </c>
      <c r="N1171" s="1" t="s">
        <v>13163</v>
      </c>
      <c r="O1171" s="1" t="s">
        <v>1169</v>
      </c>
      <c r="P1171" s="1" t="s">
        <v>18191</v>
      </c>
      <c r="Q1171" s="1" t="s">
        <v>18191</v>
      </c>
      <c r="R1171" s="1" t="s">
        <v>14006</v>
      </c>
      <c r="S1171" s="1" t="s">
        <v>1169</v>
      </c>
      <c r="T1171" s="1"/>
      <c r="U1171" s="1"/>
      <c r="V1171" s="1" t="s">
        <v>14018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14903</v>
      </c>
      <c r="F1172" s="1" t="s">
        <v>15865</v>
      </c>
      <c r="G1172" s="1" t="s">
        <v>16819</v>
      </c>
      <c r="H1172" s="1" t="s">
        <v>17781</v>
      </c>
      <c r="I1172" s="1" t="s">
        <v>11035</v>
      </c>
      <c r="J1172" s="1"/>
      <c r="K1172" s="1" t="s">
        <v>17909</v>
      </c>
      <c r="L1172" s="1" t="s">
        <v>1170</v>
      </c>
      <c r="M1172" s="1" t="s">
        <v>12662</v>
      </c>
      <c r="N1172" s="1" t="s">
        <v>13163</v>
      </c>
      <c r="O1172" s="1" t="s">
        <v>1170</v>
      </c>
      <c r="P1172" s="1" t="s">
        <v>18191</v>
      </c>
      <c r="Q1172" s="1" t="s">
        <v>18191</v>
      </c>
      <c r="R1172" s="1" t="s">
        <v>14006</v>
      </c>
      <c r="S1172" s="1" t="s">
        <v>1170</v>
      </c>
      <c r="T1172" s="1"/>
      <c r="U1172" s="1"/>
      <c r="V1172" s="1" t="s">
        <v>14018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14904</v>
      </c>
      <c r="F1173" s="1" t="s">
        <v>15866</v>
      </c>
      <c r="G1173" s="1" t="s">
        <v>16820</v>
      </c>
      <c r="H1173" s="1" t="s">
        <v>17782</v>
      </c>
      <c r="I1173" s="1" t="s">
        <v>11036</v>
      </c>
      <c r="J1173" s="1"/>
      <c r="K1173" s="1" t="s">
        <v>17909</v>
      </c>
      <c r="L1173" s="1" t="s">
        <v>1171</v>
      </c>
      <c r="M1173" s="1" t="s">
        <v>12663</v>
      </c>
      <c r="N1173" s="1" t="s">
        <v>13163</v>
      </c>
      <c r="O1173" s="1" t="s">
        <v>1171</v>
      </c>
      <c r="P1173" s="1" t="s">
        <v>18191</v>
      </c>
      <c r="Q1173" s="1" t="s">
        <v>18191</v>
      </c>
      <c r="R1173" s="1" t="s">
        <v>14006</v>
      </c>
      <c r="S1173" s="1" t="s">
        <v>1171</v>
      </c>
      <c r="T1173" s="1"/>
      <c r="U1173" s="1"/>
      <c r="V1173" s="1" t="s">
        <v>14018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14905</v>
      </c>
      <c r="F1174" s="1" t="s">
        <v>15867</v>
      </c>
      <c r="G1174" s="1" t="s">
        <v>16821</v>
      </c>
      <c r="H1174" s="1" t="s">
        <v>17783</v>
      </c>
      <c r="I1174" s="1" t="s">
        <v>11037</v>
      </c>
      <c r="J1174" s="1"/>
      <c r="K1174" s="1" t="s">
        <v>17909</v>
      </c>
      <c r="L1174" s="1" t="s">
        <v>1172</v>
      </c>
      <c r="M1174" s="1" t="s">
        <v>12664</v>
      </c>
      <c r="N1174" s="1" t="s">
        <v>13163</v>
      </c>
      <c r="O1174" s="1" t="s">
        <v>1172</v>
      </c>
      <c r="P1174" s="1" t="s">
        <v>18191</v>
      </c>
      <c r="Q1174" s="1" t="s">
        <v>18191</v>
      </c>
      <c r="R1174" s="1" t="s">
        <v>14006</v>
      </c>
      <c r="S1174" s="1" t="s">
        <v>1172</v>
      </c>
      <c r="T1174" s="1"/>
      <c r="U1174" s="1"/>
      <c r="V1174" s="1" t="s">
        <v>14018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14906</v>
      </c>
      <c r="F1175" s="1" t="s">
        <v>15868</v>
      </c>
      <c r="G1175" s="1" t="s">
        <v>16822</v>
      </c>
      <c r="H1175" s="1" t="s">
        <v>17784</v>
      </c>
      <c r="I1175" s="1" t="s">
        <v>11038</v>
      </c>
      <c r="J1175" s="1"/>
      <c r="K1175" s="1" t="s">
        <v>17909</v>
      </c>
      <c r="L1175" s="1" t="s">
        <v>1173</v>
      </c>
      <c r="M1175" s="1" t="s">
        <v>12665</v>
      </c>
      <c r="N1175" s="1" t="s">
        <v>13163</v>
      </c>
      <c r="O1175" s="1" t="s">
        <v>1173</v>
      </c>
      <c r="P1175" s="1" t="s">
        <v>18192</v>
      </c>
      <c r="Q1175" s="1" t="s">
        <v>18887</v>
      </c>
      <c r="R1175" s="1" t="s">
        <v>14006</v>
      </c>
      <c r="S1175" s="1" t="s">
        <v>1173</v>
      </c>
      <c r="T1175" s="1" t="s">
        <v>19283</v>
      </c>
      <c r="U1175" s="1"/>
      <c r="V1175" s="1" t="s">
        <v>14018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14907</v>
      </c>
      <c r="F1176" s="1" t="s">
        <v>15869</v>
      </c>
      <c r="G1176" s="1" t="s">
        <v>16823</v>
      </c>
      <c r="H1176" s="1" t="s">
        <v>17785</v>
      </c>
      <c r="I1176" s="1" t="s">
        <v>11039</v>
      </c>
      <c r="J1176" s="1"/>
      <c r="K1176" s="1" t="s">
        <v>17909</v>
      </c>
      <c r="L1176" s="1" t="s">
        <v>1174</v>
      </c>
      <c r="M1176" s="1" t="s">
        <v>12666</v>
      </c>
      <c r="N1176" s="1" t="s">
        <v>13163</v>
      </c>
      <c r="O1176" s="1" t="s">
        <v>1174</v>
      </c>
      <c r="P1176" s="1" t="s">
        <v>18192</v>
      </c>
      <c r="Q1176" s="1" t="s">
        <v>18888</v>
      </c>
      <c r="R1176" s="1" t="s">
        <v>14006</v>
      </c>
      <c r="S1176" s="1" t="s">
        <v>1174</v>
      </c>
      <c r="T1176" s="1"/>
      <c r="U1176" s="1"/>
      <c r="V1176" s="1" t="s">
        <v>14018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14908</v>
      </c>
      <c r="F1177" s="1" t="s">
        <v>15870</v>
      </c>
      <c r="G1177" s="1" t="s">
        <v>16824</v>
      </c>
      <c r="H1177" s="1" t="s">
        <v>17786</v>
      </c>
      <c r="I1177" s="1" t="s">
        <v>11040</v>
      </c>
      <c r="J1177" s="1"/>
      <c r="K1177" s="1" t="s">
        <v>17909</v>
      </c>
      <c r="L1177" s="1" t="s">
        <v>1175</v>
      </c>
      <c r="M1177" s="1" t="s">
        <v>12667</v>
      </c>
      <c r="N1177" s="1" t="s">
        <v>13163</v>
      </c>
      <c r="O1177" s="1" t="s">
        <v>1175</v>
      </c>
      <c r="P1177" s="1" t="s">
        <v>18192</v>
      </c>
      <c r="Q1177" s="1" t="s">
        <v>18889</v>
      </c>
      <c r="R1177" s="1" t="s">
        <v>14006</v>
      </c>
      <c r="S1177" s="1" t="s">
        <v>1175</v>
      </c>
      <c r="T1177" s="1"/>
      <c r="U1177" s="1"/>
      <c r="V1177" s="1" t="s">
        <v>14018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7797</v>
      </c>
      <c r="H1178" s="1" t="s">
        <v>9426</v>
      </c>
      <c r="I1178" s="1" t="s">
        <v>11041</v>
      </c>
      <c r="J1178" s="1"/>
      <c r="K1178" s="1" t="s">
        <v>17909</v>
      </c>
      <c r="L1178" s="1" t="s">
        <v>1176</v>
      </c>
      <c r="M1178" s="1" t="s">
        <v>12668</v>
      </c>
      <c r="N1178" s="1" t="s">
        <v>13163</v>
      </c>
      <c r="O1178" s="1" t="s">
        <v>1176</v>
      </c>
      <c r="P1178" s="1" t="s">
        <v>18192</v>
      </c>
      <c r="Q1178" s="1" t="s">
        <v>18890</v>
      </c>
      <c r="R1178" s="1" t="s">
        <v>14006</v>
      </c>
      <c r="S1178" s="1" t="s">
        <v>1176</v>
      </c>
      <c r="T1178" s="1"/>
      <c r="U1178" s="1"/>
      <c r="V1178" s="1" t="s">
        <v>14018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14909</v>
      </c>
      <c r="F1179" s="1" t="s">
        <v>15871</v>
      </c>
      <c r="G1179" s="1" t="s">
        <v>16825</v>
      </c>
      <c r="H1179" s="1" t="s">
        <v>17787</v>
      </c>
      <c r="I1179" s="1" t="s">
        <v>11042</v>
      </c>
      <c r="J1179" s="1"/>
      <c r="K1179" s="1" t="s">
        <v>17909</v>
      </c>
      <c r="L1179" s="1" t="s">
        <v>1177</v>
      </c>
      <c r="M1179" s="1" t="s">
        <v>12669</v>
      </c>
      <c r="N1179" s="1" t="s">
        <v>13163</v>
      </c>
      <c r="O1179" s="1" t="s">
        <v>1177</v>
      </c>
      <c r="P1179" s="1" t="s">
        <v>18192</v>
      </c>
      <c r="Q1179" s="1" t="s">
        <v>18891</v>
      </c>
      <c r="R1179" s="1" t="s">
        <v>14006</v>
      </c>
      <c r="S1179" s="1" t="s">
        <v>1177</v>
      </c>
      <c r="T1179" s="1"/>
      <c r="U1179" s="1"/>
      <c r="V1179" s="1" t="s">
        <v>14018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7799</v>
      </c>
      <c r="H1180" s="1" t="s">
        <v>9428</v>
      </c>
      <c r="I1180" s="1" t="s">
        <v>11043</v>
      </c>
      <c r="J1180" s="1"/>
      <c r="K1180" s="1" t="s">
        <v>17909</v>
      </c>
      <c r="L1180" s="1" t="s">
        <v>1178</v>
      </c>
      <c r="M1180" s="1" t="s">
        <v>12670</v>
      </c>
      <c r="N1180" s="1" t="s">
        <v>13163</v>
      </c>
      <c r="O1180" s="1" t="s">
        <v>1178</v>
      </c>
      <c r="P1180" s="1" t="s">
        <v>18192</v>
      </c>
      <c r="Q1180" s="1" t="s">
        <v>18892</v>
      </c>
      <c r="R1180" s="1" t="s">
        <v>14006</v>
      </c>
      <c r="S1180" s="1" t="s">
        <v>1178</v>
      </c>
      <c r="T1180" s="1"/>
      <c r="U1180" s="1"/>
      <c r="V1180" s="1" t="s">
        <v>14018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14910</v>
      </c>
      <c r="F1181" s="1" t="s">
        <v>15872</v>
      </c>
      <c r="G1181" s="1" t="s">
        <v>16826</v>
      </c>
      <c r="H1181" s="1" t="s">
        <v>17788</v>
      </c>
      <c r="I1181" s="1" t="s">
        <v>11044</v>
      </c>
      <c r="J1181" s="1"/>
      <c r="K1181" s="1" t="s">
        <v>17909</v>
      </c>
      <c r="L1181" s="1" t="s">
        <v>1179</v>
      </c>
      <c r="M1181" s="1" t="s">
        <v>12671</v>
      </c>
      <c r="N1181" s="1" t="s">
        <v>13163</v>
      </c>
      <c r="O1181" s="1" t="s">
        <v>1179</v>
      </c>
      <c r="P1181" s="1" t="s">
        <v>18192</v>
      </c>
      <c r="Q1181" s="1" t="s">
        <v>18893</v>
      </c>
      <c r="R1181" s="1" t="s">
        <v>14006</v>
      </c>
      <c r="S1181" s="1" t="s">
        <v>1179</v>
      </c>
      <c r="T1181" s="1"/>
      <c r="U1181" s="1"/>
      <c r="V1181" s="1" t="s">
        <v>14018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6199</v>
      </c>
      <c r="G1182" s="1" t="s">
        <v>7801</v>
      </c>
      <c r="H1182" s="1" t="s">
        <v>9430</v>
      </c>
      <c r="I1182" s="1" t="s">
        <v>11045</v>
      </c>
      <c r="J1182" s="1"/>
      <c r="K1182" s="1" t="s">
        <v>17909</v>
      </c>
      <c r="L1182" s="1" t="s">
        <v>1180</v>
      </c>
      <c r="M1182" s="1" t="s">
        <v>12672</v>
      </c>
      <c r="N1182" s="1" t="s">
        <v>13163</v>
      </c>
      <c r="O1182" s="1" t="s">
        <v>1180</v>
      </c>
      <c r="P1182" s="1" t="s">
        <v>18192</v>
      </c>
      <c r="Q1182" s="1" t="s">
        <v>18894</v>
      </c>
      <c r="R1182" s="1" t="s">
        <v>14006</v>
      </c>
      <c r="S1182" s="1" t="s">
        <v>1180</v>
      </c>
      <c r="T1182" s="1"/>
      <c r="U1182" s="1"/>
      <c r="V1182" s="1" t="s">
        <v>14018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14911</v>
      </c>
      <c r="F1183" s="1" t="s">
        <v>15873</v>
      </c>
      <c r="G1183" s="1" t="s">
        <v>16827</v>
      </c>
      <c r="H1183" s="1" t="s">
        <v>17789</v>
      </c>
      <c r="I1183" s="1" t="s">
        <v>9927</v>
      </c>
      <c r="J1183" s="1"/>
      <c r="K1183" s="1" t="s">
        <v>17909</v>
      </c>
      <c r="L1183" s="1" t="s">
        <v>1181</v>
      </c>
      <c r="M1183" s="1" t="s">
        <v>12673</v>
      </c>
      <c r="N1183" s="1" t="s">
        <v>13163</v>
      </c>
      <c r="O1183" s="1" t="s">
        <v>1181</v>
      </c>
      <c r="P1183" s="1" t="s">
        <v>18192</v>
      </c>
      <c r="Q1183" s="1" t="s">
        <v>18895</v>
      </c>
      <c r="R1183" s="1" t="s">
        <v>14006</v>
      </c>
      <c r="S1183" s="1" t="s">
        <v>1181</v>
      </c>
      <c r="T1183" s="1"/>
      <c r="U1183" s="1"/>
      <c r="V1183" s="1" t="s">
        <v>14018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14912</v>
      </c>
      <c r="F1184" s="1" t="s">
        <v>15874</v>
      </c>
      <c r="G1184" s="1" t="s">
        <v>14912</v>
      </c>
      <c r="H1184" s="1" t="s">
        <v>17790</v>
      </c>
      <c r="I1184" s="1" t="s">
        <v>11046</v>
      </c>
      <c r="J1184" s="1"/>
      <c r="K1184" s="1" t="s">
        <v>17909</v>
      </c>
      <c r="L1184" s="1" t="s">
        <v>1182</v>
      </c>
      <c r="M1184" s="1" t="s">
        <v>12674</v>
      </c>
      <c r="N1184" s="1" t="s">
        <v>13163</v>
      </c>
      <c r="O1184" s="1" t="s">
        <v>1182</v>
      </c>
      <c r="P1184" s="1" t="s">
        <v>18193</v>
      </c>
      <c r="Q1184" s="1" t="s">
        <v>18193</v>
      </c>
      <c r="R1184" s="1" t="s">
        <v>14006</v>
      </c>
      <c r="S1184" s="1" t="s">
        <v>1182</v>
      </c>
      <c r="T1184" s="1"/>
      <c r="U1184" s="1" t="s">
        <v>19492</v>
      </c>
      <c r="V1184" s="1" t="s">
        <v>14018</v>
      </c>
      <c r="W1184" s="1" t="s">
        <v>1182</v>
      </c>
      <c r="X1184" s="1" t="s">
        <v>19623</v>
      </c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14913</v>
      </c>
      <c r="F1185" s="1" t="s">
        <v>15875</v>
      </c>
      <c r="G1185" s="1" t="s">
        <v>16828</v>
      </c>
      <c r="H1185" s="1" t="s">
        <v>17791</v>
      </c>
      <c r="I1185" s="1" t="s">
        <v>11047</v>
      </c>
      <c r="J1185" s="1"/>
      <c r="K1185" s="1" t="s">
        <v>17909</v>
      </c>
      <c r="L1185" s="1" t="s">
        <v>1183</v>
      </c>
      <c r="M1185" s="1" t="s">
        <v>12675</v>
      </c>
      <c r="N1185" s="1" t="s">
        <v>13163</v>
      </c>
      <c r="O1185" s="1" t="s">
        <v>1183</v>
      </c>
      <c r="P1185" s="1" t="s">
        <v>18193</v>
      </c>
      <c r="Q1185" s="1" t="s">
        <v>18193</v>
      </c>
      <c r="R1185" s="1" t="s">
        <v>14006</v>
      </c>
      <c r="S1185" s="1" t="s">
        <v>1183</v>
      </c>
      <c r="T1185" s="1"/>
      <c r="U1185" s="1"/>
      <c r="V1185" s="1" t="s">
        <v>14018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7804</v>
      </c>
      <c r="H1186" s="1" t="s">
        <v>9434</v>
      </c>
      <c r="I1186" s="1" t="s">
        <v>11048</v>
      </c>
      <c r="J1186" s="1"/>
      <c r="K1186" s="1" t="s">
        <v>17909</v>
      </c>
      <c r="L1186" s="1" t="s">
        <v>1184</v>
      </c>
      <c r="M1186" s="1" t="s">
        <v>12676</v>
      </c>
      <c r="N1186" s="1" t="s">
        <v>13163</v>
      </c>
      <c r="O1186" s="1" t="s">
        <v>1184</v>
      </c>
      <c r="P1186" s="1" t="s">
        <v>18193</v>
      </c>
      <c r="Q1186" s="1" t="s">
        <v>18193</v>
      </c>
      <c r="R1186" s="1" t="s">
        <v>14006</v>
      </c>
      <c r="S1186" s="1" t="s">
        <v>1184</v>
      </c>
      <c r="T1186" s="1"/>
      <c r="U1186" s="1"/>
      <c r="V1186" s="1" t="s">
        <v>14018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14914</v>
      </c>
      <c r="F1187" s="1" t="s">
        <v>14914</v>
      </c>
      <c r="G1187" s="1" t="s">
        <v>16829</v>
      </c>
      <c r="H1187" s="1" t="s">
        <v>17792</v>
      </c>
      <c r="I1187" s="1" t="s">
        <v>11049</v>
      </c>
      <c r="J1187" s="1"/>
      <c r="K1187" s="1" t="s">
        <v>17909</v>
      </c>
      <c r="L1187" s="1" t="s">
        <v>1185</v>
      </c>
      <c r="M1187" s="1" t="s">
        <v>12677</v>
      </c>
      <c r="N1187" s="1" t="s">
        <v>13163</v>
      </c>
      <c r="O1187" s="1" t="s">
        <v>1185</v>
      </c>
      <c r="P1187" s="1" t="s">
        <v>18193</v>
      </c>
      <c r="Q1187" s="1" t="s">
        <v>18193</v>
      </c>
      <c r="R1187" s="1" t="s">
        <v>14006</v>
      </c>
      <c r="S1187" s="1" t="s">
        <v>1185</v>
      </c>
      <c r="T1187" s="1"/>
      <c r="U1187" s="1"/>
      <c r="V1187" s="1" t="s">
        <v>14018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7806</v>
      </c>
      <c r="H1188" s="1" t="s">
        <v>9436</v>
      </c>
      <c r="I1188" s="1" t="s">
        <v>10896</v>
      </c>
      <c r="J1188" s="1"/>
      <c r="K1188" s="1" t="s">
        <v>17909</v>
      </c>
      <c r="L1188" s="1" t="s">
        <v>1186</v>
      </c>
      <c r="M1188" s="1" t="s">
        <v>12678</v>
      </c>
      <c r="N1188" s="1" t="s">
        <v>13163</v>
      </c>
      <c r="O1188" s="1" t="s">
        <v>1186</v>
      </c>
      <c r="P1188" s="1" t="s">
        <v>18193</v>
      </c>
      <c r="Q1188" s="1" t="s">
        <v>18193</v>
      </c>
      <c r="R1188" s="1" t="s">
        <v>14006</v>
      </c>
      <c r="S1188" s="1" t="s">
        <v>1186</v>
      </c>
      <c r="T1188" s="1"/>
      <c r="U1188" s="1"/>
      <c r="V1188" s="1" t="s">
        <v>14018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14915</v>
      </c>
      <c r="F1189" s="1" t="s">
        <v>15876</v>
      </c>
      <c r="G1189" s="1" t="s">
        <v>16830</v>
      </c>
      <c r="H1189" s="1" t="s">
        <v>17793</v>
      </c>
      <c r="I1189" s="1" t="s">
        <v>11050</v>
      </c>
      <c r="J1189" s="1"/>
      <c r="K1189" s="1" t="s">
        <v>17909</v>
      </c>
      <c r="L1189" s="1" t="s">
        <v>1187</v>
      </c>
      <c r="M1189" s="1" t="s">
        <v>12679</v>
      </c>
      <c r="N1189" s="1" t="s">
        <v>13163</v>
      </c>
      <c r="O1189" s="1" t="s">
        <v>1187</v>
      </c>
      <c r="P1189" s="1" t="s">
        <v>18193</v>
      </c>
      <c r="Q1189" s="1" t="s">
        <v>18193</v>
      </c>
      <c r="R1189" s="1" t="s">
        <v>14006</v>
      </c>
      <c r="S1189" s="1" t="s">
        <v>1187</v>
      </c>
      <c r="T1189" s="1"/>
      <c r="U1189" s="1"/>
      <c r="V1189" s="1" t="s">
        <v>14018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7808</v>
      </c>
      <c r="H1190" s="1" t="s">
        <v>9438</v>
      </c>
      <c r="I1190" s="1" t="s">
        <v>11051</v>
      </c>
      <c r="J1190" s="1"/>
      <c r="K1190" s="1" t="s">
        <v>17909</v>
      </c>
      <c r="L1190" s="1" t="s">
        <v>1188</v>
      </c>
      <c r="M1190" s="1" t="s">
        <v>12680</v>
      </c>
      <c r="N1190" s="1" t="s">
        <v>13163</v>
      </c>
      <c r="O1190" s="1" t="s">
        <v>1188</v>
      </c>
      <c r="P1190" s="1" t="s">
        <v>18194</v>
      </c>
      <c r="Q1190" s="1" t="s">
        <v>18896</v>
      </c>
      <c r="R1190" s="1" t="s">
        <v>14006</v>
      </c>
      <c r="S1190" s="1" t="s">
        <v>1188</v>
      </c>
      <c r="T1190" s="1" t="s">
        <v>19284</v>
      </c>
      <c r="U1190" s="1"/>
      <c r="V1190" s="1" t="s">
        <v>14018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14916</v>
      </c>
      <c r="F1191" s="1" t="s">
        <v>15877</v>
      </c>
      <c r="G1191" s="1" t="s">
        <v>16831</v>
      </c>
      <c r="H1191" s="1" t="s">
        <v>17794</v>
      </c>
      <c r="I1191" s="1" t="s">
        <v>11052</v>
      </c>
      <c r="J1191" s="1"/>
      <c r="K1191" s="1" t="s">
        <v>17909</v>
      </c>
      <c r="L1191" s="1" t="s">
        <v>1189</v>
      </c>
      <c r="M1191" s="1" t="s">
        <v>12681</v>
      </c>
      <c r="N1191" s="1" t="s">
        <v>13163</v>
      </c>
      <c r="O1191" s="1" t="s">
        <v>1189</v>
      </c>
      <c r="P1191" s="1" t="s">
        <v>18195</v>
      </c>
      <c r="Q1191" s="1" t="s">
        <v>18195</v>
      </c>
      <c r="R1191" s="1" t="s">
        <v>14006</v>
      </c>
      <c r="S1191" s="1" t="s">
        <v>1189</v>
      </c>
      <c r="T1191" s="1"/>
      <c r="U1191" s="1" t="s">
        <v>19493</v>
      </c>
      <c r="V1191" s="1" t="s">
        <v>14018</v>
      </c>
      <c r="W1191" s="1" t="s">
        <v>1189</v>
      </c>
      <c r="X1191" s="1"/>
      <c r="Y1191" t="s">
        <v>19733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14917</v>
      </c>
      <c r="F1192" s="1" t="s">
        <v>15878</v>
      </c>
      <c r="G1192" s="1" t="s">
        <v>16832</v>
      </c>
      <c r="H1192" s="1" t="s">
        <v>17795</v>
      </c>
      <c r="I1192" s="1" t="s">
        <v>11053</v>
      </c>
      <c r="J1192" s="1"/>
      <c r="K1192" s="1" t="s">
        <v>17909</v>
      </c>
      <c r="L1192" s="1" t="s">
        <v>1190</v>
      </c>
      <c r="M1192" s="1" t="s">
        <v>12682</v>
      </c>
      <c r="N1192" s="1" t="s">
        <v>13163</v>
      </c>
      <c r="O1192" s="1" t="s">
        <v>1190</v>
      </c>
      <c r="P1192" s="1" t="s">
        <v>18195</v>
      </c>
      <c r="Q1192" s="1" t="s">
        <v>18195</v>
      </c>
      <c r="R1192" s="1" t="s">
        <v>14006</v>
      </c>
      <c r="S1192" s="1" t="s">
        <v>1190</v>
      </c>
      <c r="T1192" s="1"/>
      <c r="U1192" s="1"/>
      <c r="V1192" s="1" t="s">
        <v>14018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14918</v>
      </c>
      <c r="F1193" s="1" t="s">
        <v>15879</v>
      </c>
      <c r="G1193" s="1" t="s">
        <v>16833</v>
      </c>
      <c r="H1193" s="1" t="s">
        <v>17796</v>
      </c>
      <c r="I1193" s="1" t="s">
        <v>11054</v>
      </c>
      <c r="J1193" s="1"/>
      <c r="K1193" s="1" t="s">
        <v>17909</v>
      </c>
      <c r="L1193" s="1" t="s">
        <v>1191</v>
      </c>
      <c r="M1193" s="1" t="s">
        <v>12683</v>
      </c>
      <c r="N1193" s="1" t="s">
        <v>13163</v>
      </c>
      <c r="O1193" s="1" t="s">
        <v>1191</v>
      </c>
      <c r="P1193" s="1" t="s">
        <v>18195</v>
      </c>
      <c r="Q1193" s="1" t="s">
        <v>18195</v>
      </c>
      <c r="R1193" s="1" t="s">
        <v>14006</v>
      </c>
      <c r="S1193" s="1" t="s">
        <v>1191</v>
      </c>
      <c r="T1193" s="1"/>
      <c r="U1193" s="1"/>
      <c r="V1193" s="1" t="s">
        <v>14018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6210</v>
      </c>
      <c r="G1194" s="1" t="s">
        <v>7812</v>
      </c>
      <c r="H1194" s="1" t="s">
        <v>9442</v>
      </c>
      <c r="I1194" s="1" t="s">
        <v>11055</v>
      </c>
      <c r="J1194" s="1"/>
      <c r="K1194" s="1" t="s">
        <v>17909</v>
      </c>
      <c r="L1194" s="1" t="s">
        <v>1192</v>
      </c>
      <c r="M1194" s="1" t="s">
        <v>12684</v>
      </c>
      <c r="N1194" s="1" t="s">
        <v>13163</v>
      </c>
      <c r="O1194" s="1" t="s">
        <v>1192</v>
      </c>
      <c r="P1194" s="1" t="s">
        <v>18195</v>
      </c>
      <c r="Q1194" s="1" t="s">
        <v>18195</v>
      </c>
      <c r="R1194" s="1" t="s">
        <v>14006</v>
      </c>
      <c r="S1194" s="1" t="s">
        <v>1192</v>
      </c>
      <c r="T1194" s="1"/>
      <c r="U1194" s="1"/>
      <c r="V1194" s="1" t="s">
        <v>14018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6211</v>
      </c>
      <c r="G1195" s="1" t="s">
        <v>7813</v>
      </c>
      <c r="H1195" s="1" t="s">
        <v>9443</v>
      </c>
      <c r="I1195" s="1" t="s">
        <v>11056</v>
      </c>
      <c r="J1195" s="1"/>
      <c r="K1195" s="1" t="s">
        <v>17909</v>
      </c>
      <c r="L1195" s="1" t="s">
        <v>1193</v>
      </c>
      <c r="M1195" s="1" t="s">
        <v>12685</v>
      </c>
      <c r="N1195" s="1" t="s">
        <v>13163</v>
      </c>
      <c r="O1195" s="1" t="s">
        <v>1193</v>
      </c>
      <c r="P1195" s="1" t="s">
        <v>18195</v>
      </c>
      <c r="Q1195" s="1" t="s">
        <v>18195</v>
      </c>
      <c r="R1195" s="1" t="s">
        <v>14006</v>
      </c>
      <c r="S1195" s="1" t="s">
        <v>1193</v>
      </c>
      <c r="T1195" s="1"/>
      <c r="U1195" s="1"/>
      <c r="V1195" s="1" t="s">
        <v>14018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6212</v>
      </c>
      <c r="G1196" s="1" t="s">
        <v>7814</v>
      </c>
      <c r="H1196" s="1" t="s">
        <v>9444</v>
      </c>
      <c r="I1196" s="1" t="s">
        <v>11057</v>
      </c>
      <c r="J1196" s="1"/>
      <c r="K1196" s="1" t="s">
        <v>17909</v>
      </c>
      <c r="L1196" s="1" t="s">
        <v>1194</v>
      </c>
      <c r="M1196" s="1" t="s">
        <v>12686</v>
      </c>
      <c r="N1196" s="1" t="s">
        <v>13163</v>
      </c>
      <c r="O1196" s="1" t="s">
        <v>1194</v>
      </c>
      <c r="P1196" s="1" t="s">
        <v>18196</v>
      </c>
      <c r="Q1196" s="1" t="s">
        <v>18897</v>
      </c>
      <c r="R1196" s="1" t="s">
        <v>14006</v>
      </c>
      <c r="S1196" s="1" t="s">
        <v>1194</v>
      </c>
      <c r="T1196" s="1" t="s">
        <v>19285</v>
      </c>
      <c r="U1196" s="1"/>
      <c r="V1196" s="1" t="s">
        <v>14018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14919</v>
      </c>
      <c r="F1197" s="1" t="s">
        <v>15880</v>
      </c>
      <c r="G1197" s="1" t="s">
        <v>16834</v>
      </c>
      <c r="H1197" s="1" t="s">
        <v>17797</v>
      </c>
      <c r="I1197" s="1" t="s">
        <v>11058</v>
      </c>
      <c r="J1197" s="1"/>
      <c r="K1197" s="1" t="s">
        <v>17909</v>
      </c>
      <c r="L1197" s="1" t="s">
        <v>1195</v>
      </c>
      <c r="M1197" s="1" t="s">
        <v>12687</v>
      </c>
      <c r="N1197" s="1" t="s">
        <v>13163</v>
      </c>
      <c r="O1197" s="1" t="s">
        <v>1195</v>
      </c>
      <c r="P1197" s="1" t="s">
        <v>18196</v>
      </c>
      <c r="Q1197" s="1" t="s">
        <v>18898</v>
      </c>
      <c r="R1197" s="1" t="s">
        <v>14006</v>
      </c>
      <c r="S1197" s="1" t="s">
        <v>1195</v>
      </c>
      <c r="T1197" s="1"/>
      <c r="U1197" s="1"/>
      <c r="V1197" s="1" t="s">
        <v>14018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14920</v>
      </c>
      <c r="F1198" s="1" t="s">
        <v>15881</v>
      </c>
      <c r="G1198" s="1" t="s">
        <v>16835</v>
      </c>
      <c r="H1198" s="1" t="s">
        <v>17798</v>
      </c>
      <c r="I1198" s="1" t="s">
        <v>11059</v>
      </c>
      <c r="J1198" s="1"/>
      <c r="K1198" s="1" t="s">
        <v>17909</v>
      </c>
      <c r="L1198" s="1" t="s">
        <v>1196</v>
      </c>
      <c r="M1198" s="1" t="s">
        <v>12688</v>
      </c>
      <c r="N1198" s="1" t="s">
        <v>13163</v>
      </c>
      <c r="O1198" s="1" t="s">
        <v>1196</v>
      </c>
      <c r="P1198" s="1" t="s">
        <v>18197</v>
      </c>
      <c r="Q1198" s="1" t="s">
        <v>18197</v>
      </c>
      <c r="R1198" s="1" t="s">
        <v>14006</v>
      </c>
      <c r="S1198" s="1" t="s">
        <v>1196</v>
      </c>
      <c r="T1198" s="1"/>
      <c r="U1198" s="1" t="s">
        <v>19494</v>
      </c>
      <c r="V1198" s="1" t="s">
        <v>14018</v>
      </c>
      <c r="W1198" s="1" t="s">
        <v>1196</v>
      </c>
      <c r="X1198" s="1"/>
      <c r="Y1198" t="s">
        <v>19734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6215</v>
      </c>
      <c r="G1199" s="1" t="s">
        <v>7817</v>
      </c>
      <c r="H1199" s="1" t="s">
        <v>6215</v>
      </c>
      <c r="I1199" s="1" t="s">
        <v>11060</v>
      </c>
      <c r="J1199" s="1"/>
      <c r="K1199" s="1" t="s">
        <v>17909</v>
      </c>
      <c r="L1199" s="1" t="s">
        <v>1197</v>
      </c>
      <c r="M1199" s="1" t="s">
        <v>12689</v>
      </c>
      <c r="N1199" s="1" t="s">
        <v>13163</v>
      </c>
      <c r="O1199" s="1" t="s">
        <v>1197</v>
      </c>
      <c r="P1199" s="1" t="s">
        <v>18197</v>
      </c>
      <c r="Q1199" s="1" t="s">
        <v>18197</v>
      </c>
      <c r="R1199" s="1" t="s">
        <v>14006</v>
      </c>
      <c r="S1199" s="1" t="s">
        <v>1197</v>
      </c>
      <c r="T1199" s="1"/>
      <c r="U1199" s="1"/>
      <c r="V1199" s="1" t="s">
        <v>14018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14921</v>
      </c>
      <c r="F1200" s="1" t="s">
        <v>15882</v>
      </c>
      <c r="G1200" s="1" t="s">
        <v>14921</v>
      </c>
      <c r="H1200" s="1" t="s">
        <v>17799</v>
      </c>
      <c r="I1200" s="1" t="s">
        <v>11061</v>
      </c>
      <c r="J1200" s="1"/>
      <c r="K1200" s="1" t="s">
        <v>17909</v>
      </c>
      <c r="L1200" s="1" t="s">
        <v>1198</v>
      </c>
      <c r="M1200" s="1" t="s">
        <v>12690</v>
      </c>
      <c r="N1200" s="1" t="s">
        <v>13163</v>
      </c>
      <c r="O1200" s="1" t="s">
        <v>1198</v>
      </c>
      <c r="P1200" s="1" t="s">
        <v>18197</v>
      </c>
      <c r="Q1200" s="1" t="s">
        <v>18197</v>
      </c>
      <c r="R1200" s="1" t="s">
        <v>14006</v>
      </c>
      <c r="S1200" s="1" t="s">
        <v>1198</v>
      </c>
      <c r="T1200" s="1"/>
      <c r="U1200" s="1"/>
      <c r="V1200" s="1" t="s">
        <v>14018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6217</v>
      </c>
      <c r="G1201" s="1" t="s">
        <v>7818</v>
      </c>
      <c r="H1201" s="1" t="s">
        <v>9448</v>
      </c>
      <c r="I1201" s="1" t="s">
        <v>11062</v>
      </c>
      <c r="J1201" s="1"/>
      <c r="K1201" s="1" t="s">
        <v>17909</v>
      </c>
      <c r="L1201" s="1" t="s">
        <v>1199</v>
      </c>
      <c r="M1201" s="1" t="s">
        <v>12691</v>
      </c>
      <c r="N1201" s="1" t="s">
        <v>13163</v>
      </c>
      <c r="O1201" s="1" t="s">
        <v>1199</v>
      </c>
      <c r="P1201" s="1" t="s">
        <v>18198</v>
      </c>
      <c r="Q1201" s="1" t="s">
        <v>18899</v>
      </c>
      <c r="R1201" s="1" t="s">
        <v>14006</v>
      </c>
      <c r="S1201" s="1" t="s">
        <v>1199</v>
      </c>
      <c r="T1201" s="1" t="s">
        <v>19286</v>
      </c>
      <c r="U1201" s="1"/>
      <c r="V1201" s="1" t="s">
        <v>14018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14922</v>
      </c>
      <c r="F1202" s="1" t="s">
        <v>15883</v>
      </c>
      <c r="G1202" s="1" t="s">
        <v>16836</v>
      </c>
      <c r="H1202" s="1" t="s">
        <v>17800</v>
      </c>
      <c r="I1202" s="1" t="s">
        <v>11063</v>
      </c>
      <c r="J1202" s="1"/>
      <c r="K1202" s="1" t="s">
        <v>17909</v>
      </c>
      <c r="L1202" s="1" t="s">
        <v>1200</v>
      </c>
      <c r="M1202" s="1" t="s">
        <v>12692</v>
      </c>
      <c r="N1202" s="1" t="s">
        <v>13163</v>
      </c>
      <c r="O1202" s="1" t="s">
        <v>1200</v>
      </c>
      <c r="P1202" s="1" t="s">
        <v>18198</v>
      </c>
      <c r="Q1202" s="1" t="s">
        <v>18900</v>
      </c>
      <c r="R1202" s="1" t="s">
        <v>14006</v>
      </c>
      <c r="S1202" s="1" t="s">
        <v>1200</v>
      </c>
      <c r="T1202" s="1"/>
      <c r="U1202" s="1"/>
      <c r="V1202" s="1" t="s">
        <v>14018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14923</v>
      </c>
      <c r="F1203" s="1" t="s">
        <v>15884</v>
      </c>
      <c r="G1203" s="1" t="s">
        <v>16837</v>
      </c>
      <c r="H1203" s="1" t="s">
        <v>17801</v>
      </c>
      <c r="I1203" s="1" t="s">
        <v>11064</v>
      </c>
      <c r="J1203" s="1"/>
      <c r="K1203" s="1" t="s">
        <v>17909</v>
      </c>
      <c r="L1203" s="1" t="s">
        <v>1201</v>
      </c>
      <c r="M1203" s="1" t="s">
        <v>12693</v>
      </c>
      <c r="N1203" s="1" t="s">
        <v>13163</v>
      </c>
      <c r="O1203" s="1" t="s">
        <v>1201</v>
      </c>
      <c r="P1203" s="1" t="s">
        <v>18198</v>
      </c>
      <c r="Q1203" s="1" t="s">
        <v>18901</v>
      </c>
      <c r="R1203" s="1" t="s">
        <v>14006</v>
      </c>
      <c r="S1203" s="1" t="s">
        <v>1201</v>
      </c>
      <c r="T1203" s="1"/>
      <c r="U1203" s="1"/>
      <c r="V1203" s="1" t="s">
        <v>14018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14924</v>
      </c>
      <c r="F1204" s="1" t="s">
        <v>15885</v>
      </c>
      <c r="G1204" s="1" t="s">
        <v>16838</v>
      </c>
      <c r="H1204" s="1" t="s">
        <v>17802</v>
      </c>
      <c r="I1204" s="1" t="s">
        <v>11065</v>
      </c>
      <c r="J1204" s="1"/>
      <c r="K1204" s="1" t="s">
        <v>17909</v>
      </c>
      <c r="L1204" s="1" t="s">
        <v>1202</v>
      </c>
      <c r="M1204" s="1" t="s">
        <v>12694</v>
      </c>
      <c r="N1204" s="1" t="s">
        <v>13163</v>
      </c>
      <c r="O1204" s="1" t="s">
        <v>1202</v>
      </c>
      <c r="P1204" s="1" t="s">
        <v>18199</v>
      </c>
      <c r="Q1204" s="1" t="s">
        <v>18199</v>
      </c>
      <c r="R1204" s="1" t="s">
        <v>14006</v>
      </c>
      <c r="S1204" s="1" t="s">
        <v>1202</v>
      </c>
      <c r="T1204" s="1"/>
      <c r="U1204" s="1" t="s">
        <v>19495</v>
      </c>
      <c r="V1204" s="1" t="s">
        <v>14018</v>
      </c>
      <c r="W1204" s="1" t="s">
        <v>1202</v>
      </c>
      <c r="X1204" s="1" t="s">
        <v>19624</v>
      </c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6221</v>
      </c>
      <c r="G1205" s="1" t="s">
        <v>7822</v>
      </c>
      <c r="H1205" s="1" t="s">
        <v>9452</v>
      </c>
      <c r="I1205" s="1" t="s">
        <v>11066</v>
      </c>
      <c r="J1205" s="1"/>
      <c r="K1205" s="1" t="s">
        <v>17909</v>
      </c>
      <c r="L1205" s="1" t="s">
        <v>1203</v>
      </c>
      <c r="M1205" s="1" t="s">
        <v>12695</v>
      </c>
      <c r="N1205" s="1" t="s">
        <v>13163</v>
      </c>
      <c r="O1205" s="1" t="s">
        <v>1203</v>
      </c>
      <c r="P1205" s="1" t="s">
        <v>18200</v>
      </c>
      <c r="Q1205" s="1" t="s">
        <v>18902</v>
      </c>
      <c r="R1205" s="1" t="s">
        <v>14006</v>
      </c>
      <c r="S1205" s="1" t="s">
        <v>1203</v>
      </c>
      <c r="T1205" s="1" t="s">
        <v>19287</v>
      </c>
      <c r="U1205" s="1"/>
      <c r="V1205" s="1" t="s">
        <v>14018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14925</v>
      </c>
      <c r="F1206" s="1" t="s">
        <v>15886</v>
      </c>
      <c r="G1206" s="1" t="s">
        <v>16839</v>
      </c>
      <c r="H1206" s="1" t="s">
        <v>17803</v>
      </c>
      <c r="I1206" s="1" t="s">
        <v>11067</v>
      </c>
      <c r="J1206" s="1"/>
      <c r="K1206" s="1" t="s">
        <v>17909</v>
      </c>
      <c r="L1206" s="1" t="s">
        <v>1204</v>
      </c>
      <c r="M1206" s="1" t="s">
        <v>12696</v>
      </c>
      <c r="N1206" s="1" t="s">
        <v>13163</v>
      </c>
      <c r="O1206" s="1" t="s">
        <v>1204</v>
      </c>
      <c r="P1206" s="1" t="s">
        <v>18200</v>
      </c>
      <c r="Q1206" s="1" t="s">
        <v>18903</v>
      </c>
      <c r="R1206" s="1" t="s">
        <v>14006</v>
      </c>
      <c r="S1206" s="1" t="s">
        <v>1204</v>
      </c>
      <c r="T1206" s="1"/>
      <c r="U1206" s="1"/>
      <c r="V1206" s="1" t="s">
        <v>14018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14926</v>
      </c>
      <c r="F1207" s="1" t="s">
        <v>15887</v>
      </c>
      <c r="G1207" s="1" t="s">
        <v>16840</v>
      </c>
      <c r="H1207" s="1" t="s">
        <v>17804</v>
      </c>
      <c r="I1207" s="1" t="s">
        <v>11068</v>
      </c>
      <c r="J1207" s="1"/>
      <c r="K1207" s="1" t="s">
        <v>17909</v>
      </c>
      <c r="L1207" s="1" t="s">
        <v>1205</v>
      </c>
      <c r="M1207" s="1" t="s">
        <v>12697</v>
      </c>
      <c r="N1207" s="1" t="s">
        <v>13163</v>
      </c>
      <c r="O1207" s="1" t="s">
        <v>1205</v>
      </c>
      <c r="P1207" s="1" t="s">
        <v>18200</v>
      </c>
      <c r="Q1207" s="1" t="s">
        <v>18904</v>
      </c>
      <c r="R1207" s="1" t="s">
        <v>14006</v>
      </c>
      <c r="S1207" s="1" t="s">
        <v>1205</v>
      </c>
      <c r="T1207" s="1"/>
      <c r="U1207" s="1"/>
      <c r="V1207" s="1" t="s">
        <v>14018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6224</v>
      </c>
      <c r="G1208" s="1" t="s">
        <v>7825</v>
      </c>
      <c r="H1208" s="1" t="s">
        <v>9455</v>
      </c>
      <c r="I1208" s="1" t="s">
        <v>11069</v>
      </c>
      <c r="J1208" s="1"/>
      <c r="K1208" s="1" t="s">
        <v>17909</v>
      </c>
      <c r="L1208" s="1" t="s">
        <v>1206</v>
      </c>
      <c r="M1208" s="1" t="s">
        <v>12698</v>
      </c>
      <c r="N1208" s="1" t="s">
        <v>13163</v>
      </c>
      <c r="O1208" s="1" t="s">
        <v>1206</v>
      </c>
      <c r="P1208" s="1" t="s">
        <v>18200</v>
      </c>
      <c r="Q1208" s="1" t="s">
        <v>18905</v>
      </c>
      <c r="R1208" s="1" t="s">
        <v>14006</v>
      </c>
      <c r="S1208" s="1" t="s">
        <v>1206</v>
      </c>
      <c r="T1208" s="1"/>
      <c r="U1208" s="1"/>
      <c r="V1208" s="1" t="s">
        <v>14018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7826</v>
      </c>
      <c r="H1209" s="1" t="s">
        <v>9456</v>
      </c>
      <c r="I1209" s="1" t="s">
        <v>11070</v>
      </c>
      <c r="J1209" s="1"/>
      <c r="K1209" s="1" t="s">
        <v>17909</v>
      </c>
      <c r="L1209" s="1" t="s">
        <v>1207</v>
      </c>
      <c r="M1209" s="1" t="s">
        <v>12699</v>
      </c>
      <c r="N1209" s="1" t="s">
        <v>13163</v>
      </c>
      <c r="O1209" s="1" t="s">
        <v>1207</v>
      </c>
      <c r="P1209" s="1" t="s">
        <v>18200</v>
      </c>
      <c r="Q1209" s="1" t="s">
        <v>18906</v>
      </c>
      <c r="R1209" s="1" t="s">
        <v>14006</v>
      </c>
      <c r="S1209" s="1" t="s">
        <v>1207</v>
      </c>
      <c r="T1209" s="1"/>
      <c r="U1209" s="1"/>
      <c r="V1209" s="1" t="s">
        <v>14018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14927</v>
      </c>
      <c r="F1210" s="1" t="s">
        <v>15888</v>
      </c>
      <c r="G1210" s="1" t="s">
        <v>16841</v>
      </c>
      <c r="H1210" s="1" t="s">
        <v>17804</v>
      </c>
      <c r="I1210" s="1" t="s">
        <v>11071</v>
      </c>
      <c r="J1210" s="1"/>
      <c r="K1210" s="1" t="s">
        <v>17909</v>
      </c>
      <c r="L1210" s="1" t="s">
        <v>1208</v>
      </c>
      <c r="M1210" s="1" t="s">
        <v>12700</v>
      </c>
      <c r="N1210" s="1" t="s">
        <v>13163</v>
      </c>
      <c r="O1210" s="1" t="s">
        <v>1208</v>
      </c>
      <c r="P1210" s="1" t="s">
        <v>18200</v>
      </c>
      <c r="Q1210" s="1" t="s">
        <v>18904</v>
      </c>
      <c r="R1210" s="1" t="s">
        <v>14006</v>
      </c>
      <c r="S1210" s="1" t="s">
        <v>1208</v>
      </c>
      <c r="T1210" s="1"/>
      <c r="U1210" s="1"/>
      <c r="V1210" s="1" t="s">
        <v>14018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14928</v>
      </c>
      <c r="F1211" s="1" t="s">
        <v>14928</v>
      </c>
      <c r="G1211" s="1" t="s">
        <v>16842</v>
      </c>
      <c r="H1211" s="1" t="s">
        <v>17805</v>
      </c>
      <c r="I1211" s="1" t="s">
        <v>11072</v>
      </c>
      <c r="J1211" s="1"/>
      <c r="K1211" s="1" t="s">
        <v>17909</v>
      </c>
      <c r="L1211" s="1" t="s">
        <v>1209</v>
      </c>
      <c r="M1211" s="1" t="s">
        <v>12701</v>
      </c>
      <c r="N1211" s="1" t="s">
        <v>13163</v>
      </c>
      <c r="O1211" s="1" t="s">
        <v>1209</v>
      </c>
      <c r="P1211" s="1" t="s">
        <v>18201</v>
      </c>
      <c r="Q1211" s="1" t="s">
        <v>18201</v>
      </c>
      <c r="R1211" s="1" t="s">
        <v>14006</v>
      </c>
      <c r="S1211" s="1" t="s">
        <v>1209</v>
      </c>
      <c r="T1211" s="1"/>
      <c r="U1211" s="1" t="s">
        <v>19496</v>
      </c>
      <c r="V1211" s="1" t="s">
        <v>14018</v>
      </c>
      <c r="W1211" s="1" t="s">
        <v>1209</v>
      </c>
      <c r="X1211" s="1" t="s">
        <v>19625</v>
      </c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6227</v>
      </c>
      <c r="G1212" s="1" t="s">
        <v>7829</v>
      </c>
      <c r="H1212" s="1" t="s">
        <v>9458</v>
      </c>
      <c r="I1212" s="1" t="s">
        <v>11073</v>
      </c>
      <c r="J1212" s="1"/>
      <c r="K1212" s="1" t="s">
        <v>17909</v>
      </c>
      <c r="L1212" s="1" t="s">
        <v>1210</v>
      </c>
      <c r="M1212" s="1" t="s">
        <v>12702</v>
      </c>
      <c r="N1212" s="1" t="s">
        <v>13163</v>
      </c>
      <c r="O1212" s="1" t="s">
        <v>1210</v>
      </c>
      <c r="P1212" s="1" t="s">
        <v>18201</v>
      </c>
      <c r="Q1212" s="1" t="s">
        <v>18201</v>
      </c>
      <c r="R1212" s="1" t="s">
        <v>14006</v>
      </c>
      <c r="S1212" s="1" t="s">
        <v>1210</v>
      </c>
      <c r="T1212" s="1"/>
      <c r="U1212" s="1"/>
      <c r="V1212" s="1" t="s">
        <v>14018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6228</v>
      </c>
      <c r="G1213" s="1" t="s">
        <v>7830</v>
      </c>
      <c r="H1213" s="1" t="s">
        <v>9459</v>
      </c>
      <c r="I1213" s="1" t="s">
        <v>11074</v>
      </c>
      <c r="J1213" s="1"/>
      <c r="K1213" s="1" t="s">
        <v>17909</v>
      </c>
      <c r="L1213" s="1" t="s">
        <v>1211</v>
      </c>
      <c r="M1213" s="1" t="s">
        <v>12703</v>
      </c>
      <c r="N1213" s="1" t="s">
        <v>13163</v>
      </c>
      <c r="O1213" s="1" t="s">
        <v>1211</v>
      </c>
      <c r="P1213" s="1" t="s">
        <v>18201</v>
      </c>
      <c r="Q1213" s="1" t="s">
        <v>18201</v>
      </c>
      <c r="R1213" s="1" t="s">
        <v>14006</v>
      </c>
      <c r="S1213" s="1" t="s">
        <v>1211</v>
      </c>
      <c r="T1213" s="1"/>
      <c r="U1213" s="1"/>
      <c r="V1213" s="1" t="s">
        <v>14018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6229</v>
      </c>
      <c r="G1214" s="1" t="s">
        <v>7831</v>
      </c>
      <c r="H1214" s="1" t="s">
        <v>9460</v>
      </c>
      <c r="I1214" s="1" t="s">
        <v>11075</v>
      </c>
      <c r="J1214" s="1"/>
      <c r="K1214" s="1" t="s">
        <v>17909</v>
      </c>
      <c r="L1214" s="1" t="s">
        <v>1212</v>
      </c>
      <c r="M1214" s="1" t="s">
        <v>12704</v>
      </c>
      <c r="N1214" s="1" t="s">
        <v>13163</v>
      </c>
      <c r="O1214" s="1" t="s">
        <v>1212</v>
      </c>
      <c r="P1214" s="1" t="s">
        <v>18201</v>
      </c>
      <c r="Q1214" s="1" t="s">
        <v>18201</v>
      </c>
      <c r="R1214" s="1" t="s">
        <v>14006</v>
      </c>
      <c r="S1214" s="1" t="s">
        <v>1212</v>
      </c>
      <c r="T1214" s="1"/>
      <c r="U1214" s="1"/>
      <c r="V1214" s="1" t="s">
        <v>14018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14929</v>
      </c>
      <c r="F1215" s="1" t="s">
        <v>15889</v>
      </c>
      <c r="G1215" s="1" t="s">
        <v>16843</v>
      </c>
      <c r="H1215" s="1" t="s">
        <v>17806</v>
      </c>
      <c r="I1215" s="1" t="s">
        <v>11076</v>
      </c>
      <c r="J1215" s="1"/>
      <c r="K1215" s="1" t="s">
        <v>17909</v>
      </c>
      <c r="L1215" s="1" t="s">
        <v>1213</v>
      </c>
      <c r="M1215" s="1" t="s">
        <v>12705</v>
      </c>
      <c r="N1215" s="1" t="s">
        <v>13163</v>
      </c>
      <c r="O1215" s="1" t="s">
        <v>1213</v>
      </c>
      <c r="P1215" s="1" t="s">
        <v>18201</v>
      </c>
      <c r="Q1215" s="1" t="s">
        <v>18201</v>
      </c>
      <c r="R1215" s="1" t="s">
        <v>14006</v>
      </c>
      <c r="S1215" s="1" t="s">
        <v>1213</v>
      </c>
      <c r="T1215" s="1"/>
      <c r="U1215" s="1"/>
      <c r="V1215" s="1" t="s">
        <v>14018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14930</v>
      </c>
      <c r="F1216" s="1" t="s">
        <v>15890</v>
      </c>
      <c r="G1216" s="1" t="s">
        <v>16844</v>
      </c>
      <c r="H1216" s="1" t="s">
        <v>17807</v>
      </c>
      <c r="I1216" s="1" t="s">
        <v>11077</v>
      </c>
      <c r="J1216" s="1"/>
      <c r="K1216" s="1" t="s">
        <v>17909</v>
      </c>
      <c r="L1216" s="1" t="s">
        <v>1214</v>
      </c>
      <c r="M1216" s="1" t="s">
        <v>12706</v>
      </c>
      <c r="N1216" s="1" t="s">
        <v>13163</v>
      </c>
      <c r="O1216" s="1" t="s">
        <v>1214</v>
      </c>
      <c r="P1216" s="1" t="s">
        <v>18201</v>
      </c>
      <c r="Q1216" s="1" t="s">
        <v>18201</v>
      </c>
      <c r="R1216" s="1" t="s">
        <v>14006</v>
      </c>
      <c r="S1216" s="1" t="s">
        <v>1214</v>
      </c>
      <c r="T1216" s="1"/>
      <c r="U1216" s="1"/>
      <c r="V1216" s="1" t="s">
        <v>14018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14931</v>
      </c>
      <c r="F1217" s="1" t="s">
        <v>15891</v>
      </c>
      <c r="G1217" s="1" t="s">
        <v>16845</v>
      </c>
      <c r="H1217" s="1" t="s">
        <v>17808</v>
      </c>
      <c r="I1217" s="1" t="s">
        <v>11078</v>
      </c>
      <c r="J1217" s="1"/>
      <c r="K1217" s="1" t="s">
        <v>17909</v>
      </c>
      <c r="L1217" s="1" t="s">
        <v>1215</v>
      </c>
      <c r="M1217" s="1" t="s">
        <v>12707</v>
      </c>
      <c r="N1217" s="1" t="s">
        <v>13163</v>
      </c>
      <c r="O1217" s="1" t="s">
        <v>1215</v>
      </c>
      <c r="P1217" s="1" t="s">
        <v>18202</v>
      </c>
      <c r="Q1217" s="1" t="s">
        <v>18907</v>
      </c>
      <c r="R1217" s="1" t="s">
        <v>14006</v>
      </c>
      <c r="S1217" s="1" t="s">
        <v>1215</v>
      </c>
      <c r="T1217" s="1" t="s">
        <v>19288</v>
      </c>
      <c r="U1217" s="1"/>
      <c r="V1217" s="1" t="s">
        <v>14018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14932</v>
      </c>
      <c r="F1218" s="1" t="s">
        <v>15892</v>
      </c>
      <c r="G1218" s="1" t="s">
        <v>16846</v>
      </c>
      <c r="H1218" s="1" t="s">
        <v>17809</v>
      </c>
      <c r="I1218" s="1" t="s">
        <v>11079</v>
      </c>
      <c r="J1218" s="1"/>
      <c r="K1218" s="1" t="s">
        <v>17909</v>
      </c>
      <c r="L1218" s="1" t="s">
        <v>1216</v>
      </c>
      <c r="M1218" s="1" t="s">
        <v>12708</v>
      </c>
      <c r="N1218" s="1" t="s">
        <v>13163</v>
      </c>
      <c r="O1218" s="1" t="s">
        <v>1216</v>
      </c>
      <c r="P1218" s="1" t="s">
        <v>18202</v>
      </c>
      <c r="Q1218" s="1" t="s">
        <v>18908</v>
      </c>
      <c r="R1218" s="1" t="s">
        <v>14006</v>
      </c>
      <c r="S1218" s="1" t="s">
        <v>1216</v>
      </c>
      <c r="T1218" s="1"/>
      <c r="U1218" s="1"/>
      <c r="V1218" s="1" t="s">
        <v>14018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14933</v>
      </c>
      <c r="F1219" s="1" t="s">
        <v>15893</v>
      </c>
      <c r="G1219" s="1" t="s">
        <v>16847</v>
      </c>
      <c r="H1219" s="1" t="s">
        <v>17810</v>
      </c>
      <c r="I1219" s="1" t="s">
        <v>11080</v>
      </c>
      <c r="J1219" s="1"/>
      <c r="K1219" s="1" t="s">
        <v>17909</v>
      </c>
      <c r="L1219" s="1" t="s">
        <v>1217</v>
      </c>
      <c r="M1219" s="1" t="s">
        <v>12709</v>
      </c>
      <c r="N1219" s="1" t="s">
        <v>13163</v>
      </c>
      <c r="O1219" s="1" t="s">
        <v>1217</v>
      </c>
      <c r="P1219" s="1" t="s">
        <v>18202</v>
      </c>
      <c r="Q1219" s="1" t="s">
        <v>18909</v>
      </c>
      <c r="R1219" s="1" t="s">
        <v>14006</v>
      </c>
      <c r="S1219" s="1" t="s">
        <v>1217</v>
      </c>
      <c r="T1219" s="1"/>
      <c r="U1219" s="1"/>
      <c r="V1219" s="1" t="s">
        <v>14018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6235</v>
      </c>
      <c r="G1220" s="1" t="s">
        <v>7837</v>
      </c>
      <c r="H1220" s="1" t="s">
        <v>9466</v>
      </c>
      <c r="I1220" s="1" t="s">
        <v>11081</v>
      </c>
      <c r="J1220" s="1"/>
      <c r="K1220" s="1" t="s">
        <v>17909</v>
      </c>
      <c r="L1220" s="1" t="s">
        <v>1218</v>
      </c>
      <c r="M1220" s="1" t="s">
        <v>12710</v>
      </c>
      <c r="N1220" s="1" t="s">
        <v>13163</v>
      </c>
      <c r="O1220" s="1" t="s">
        <v>1218</v>
      </c>
      <c r="P1220" s="1" t="s">
        <v>18202</v>
      </c>
      <c r="Q1220" s="1" t="s">
        <v>18910</v>
      </c>
      <c r="R1220" s="1" t="s">
        <v>14006</v>
      </c>
      <c r="S1220" s="1" t="s">
        <v>1218</v>
      </c>
      <c r="T1220" s="1"/>
      <c r="U1220" s="1"/>
      <c r="V1220" s="1" t="s">
        <v>14018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6236</v>
      </c>
      <c r="G1221" s="1" t="s">
        <v>7838</v>
      </c>
      <c r="H1221" s="1" t="s">
        <v>9467</v>
      </c>
      <c r="I1221" s="1" t="s">
        <v>11082</v>
      </c>
      <c r="J1221" s="1"/>
      <c r="K1221" s="1" t="s">
        <v>17909</v>
      </c>
      <c r="L1221" s="1" t="s">
        <v>1219</v>
      </c>
      <c r="M1221" s="1" t="s">
        <v>12711</v>
      </c>
      <c r="N1221" s="1" t="s">
        <v>13163</v>
      </c>
      <c r="O1221" s="1" t="s">
        <v>1219</v>
      </c>
      <c r="P1221" s="1" t="s">
        <v>18202</v>
      </c>
      <c r="Q1221" s="1" t="s">
        <v>18911</v>
      </c>
      <c r="R1221" s="1" t="s">
        <v>14006</v>
      </c>
      <c r="S1221" s="1" t="s">
        <v>1219</v>
      </c>
      <c r="T1221" s="1"/>
      <c r="U1221" s="1"/>
      <c r="V1221" s="1" t="s">
        <v>14018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14934</v>
      </c>
      <c r="F1222" s="1" t="s">
        <v>15894</v>
      </c>
      <c r="G1222" s="1" t="s">
        <v>16848</v>
      </c>
      <c r="H1222" s="1" t="s">
        <v>17811</v>
      </c>
      <c r="I1222" s="1" t="s">
        <v>11083</v>
      </c>
      <c r="J1222" s="1"/>
      <c r="K1222" s="1" t="s">
        <v>17909</v>
      </c>
      <c r="L1222" s="1" t="s">
        <v>1220</v>
      </c>
      <c r="M1222" s="1" t="s">
        <v>12712</v>
      </c>
      <c r="N1222" s="1" t="s">
        <v>13163</v>
      </c>
      <c r="O1222" s="1" t="s">
        <v>1220</v>
      </c>
      <c r="P1222" s="1" t="s">
        <v>18202</v>
      </c>
      <c r="Q1222" s="1" t="s">
        <v>18912</v>
      </c>
      <c r="R1222" s="1" t="s">
        <v>14006</v>
      </c>
      <c r="S1222" s="1" t="s">
        <v>1220</v>
      </c>
      <c r="T1222" s="1"/>
      <c r="U1222" s="1"/>
      <c r="V1222" s="1" t="s">
        <v>14018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6238</v>
      </c>
      <c r="G1223" s="1" t="s">
        <v>7840</v>
      </c>
      <c r="H1223" s="1" t="s">
        <v>9469</v>
      </c>
      <c r="I1223" s="1" t="s">
        <v>11084</v>
      </c>
      <c r="J1223" s="1"/>
      <c r="K1223" s="1" t="s">
        <v>17909</v>
      </c>
      <c r="L1223" s="1" t="s">
        <v>1221</v>
      </c>
      <c r="M1223" s="1" t="s">
        <v>12713</v>
      </c>
      <c r="N1223" s="1" t="s">
        <v>13163</v>
      </c>
      <c r="O1223" s="1" t="s">
        <v>1221</v>
      </c>
      <c r="P1223" s="1" t="s">
        <v>18202</v>
      </c>
      <c r="Q1223" s="1" t="s">
        <v>18913</v>
      </c>
      <c r="R1223" s="1" t="s">
        <v>14006</v>
      </c>
      <c r="S1223" s="1" t="s">
        <v>1221</v>
      </c>
      <c r="T1223" s="1"/>
      <c r="U1223" s="1"/>
      <c r="V1223" s="1" t="s">
        <v>14018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6239</v>
      </c>
      <c r="G1224" s="1" t="s">
        <v>7841</v>
      </c>
      <c r="H1224" s="1" t="s">
        <v>9470</v>
      </c>
      <c r="I1224" s="1" t="s">
        <v>11085</v>
      </c>
      <c r="J1224" s="1"/>
      <c r="K1224" s="1" t="s">
        <v>17909</v>
      </c>
      <c r="L1224" s="1" t="s">
        <v>1222</v>
      </c>
      <c r="M1224" s="1" t="s">
        <v>12714</v>
      </c>
      <c r="N1224" s="1" t="s">
        <v>13163</v>
      </c>
      <c r="O1224" s="1" t="s">
        <v>1222</v>
      </c>
      <c r="P1224" s="1" t="s">
        <v>18202</v>
      </c>
      <c r="Q1224" s="1" t="s">
        <v>18914</v>
      </c>
      <c r="R1224" s="1" t="s">
        <v>14006</v>
      </c>
      <c r="S1224" s="1" t="s">
        <v>1222</v>
      </c>
      <c r="T1224" s="1"/>
      <c r="U1224" s="1"/>
      <c r="V1224" s="1" t="s">
        <v>14018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6240</v>
      </c>
      <c r="G1225" s="1" t="s">
        <v>7842</v>
      </c>
      <c r="H1225" s="1" t="s">
        <v>9471</v>
      </c>
      <c r="I1225" s="1" t="s">
        <v>11086</v>
      </c>
      <c r="J1225" s="1"/>
      <c r="K1225" s="1" t="s">
        <v>17909</v>
      </c>
      <c r="L1225" s="1" t="s">
        <v>1223</v>
      </c>
      <c r="M1225" s="1" t="s">
        <v>12715</v>
      </c>
      <c r="N1225" s="1" t="s">
        <v>13163</v>
      </c>
      <c r="O1225" s="1" t="s">
        <v>1223</v>
      </c>
      <c r="P1225" s="1" t="s">
        <v>18203</v>
      </c>
      <c r="Q1225" s="1" t="s">
        <v>18203</v>
      </c>
      <c r="R1225" s="1" t="s">
        <v>14006</v>
      </c>
      <c r="S1225" s="1" t="s">
        <v>1223</v>
      </c>
      <c r="T1225" s="1"/>
      <c r="U1225" s="1" t="s">
        <v>19497</v>
      </c>
      <c r="V1225" s="1" t="s">
        <v>14018</v>
      </c>
      <c r="W1225" s="1" t="s">
        <v>1223</v>
      </c>
      <c r="X1225" s="1" t="s">
        <v>19626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14935</v>
      </c>
      <c r="F1226" s="1" t="s">
        <v>15895</v>
      </c>
      <c r="G1226" s="1" t="s">
        <v>16849</v>
      </c>
      <c r="H1226" s="1" t="s">
        <v>17812</v>
      </c>
      <c r="I1226" s="1" t="s">
        <v>11087</v>
      </c>
      <c r="J1226" s="1"/>
      <c r="K1226" s="1" t="s">
        <v>17909</v>
      </c>
      <c r="L1226" s="1" t="s">
        <v>1224</v>
      </c>
      <c r="M1226" s="1" t="s">
        <v>12716</v>
      </c>
      <c r="N1226" s="1" t="s">
        <v>13163</v>
      </c>
      <c r="O1226" s="1" t="s">
        <v>1224</v>
      </c>
      <c r="P1226" s="1" t="s">
        <v>18203</v>
      </c>
      <c r="Q1226" s="1" t="s">
        <v>18203</v>
      </c>
      <c r="R1226" s="1" t="s">
        <v>14006</v>
      </c>
      <c r="S1226" s="1" t="s">
        <v>1224</v>
      </c>
      <c r="T1226" s="1"/>
      <c r="U1226" s="1"/>
      <c r="V1226" s="1" t="s">
        <v>14018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14936</v>
      </c>
      <c r="F1227" s="1" t="s">
        <v>15896</v>
      </c>
      <c r="G1227" s="1" t="s">
        <v>16850</v>
      </c>
      <c r="H1227" s="1" t="s">
        <v>17813</v>
      </c>
      <c r="I1227" s="1" t="s">
        <v>11088</v>
      </c>
      <c r="J1227" s="1"/>
      <c r="K1227" s="1" t="s">
        <v>17909</v>
      </c>
      <c r="L1227" s="1" t="s">
        <v>1225</v>
      </c>
      <c r="M1227" s="1" t="s">
        <v>12717</v>
      </c>
      <c r="N1227" s="1" t="s">
        <v>13163</v>
      </c>
      <c r="O1227" s="1" t="s">
        <v>1225</v>
      </c>
      <c r="P1227" s="1" t="s">
        <v>18204</v>
      </c>
      <c r="Q1227" s="1" t="s">
        <v>18915</v>
      </c>
      <c r="R1227" s="1" t="s">
        <v>14006</v>
      </c>
      <c r="S1227" s="1" t="s">
        <v>1225</v>
      </c>
      <c r="T1227" s="1" t="s">
        <v>19289</v>
      </c>
      <c r="U1227" s="1"/>
      <c r="V1227" s="1" t="s">
        <v>14018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6243</v>
      </c>
      <c r="G1228" s="1" t="s">
        <v>7845</v>
      </c>
      <c r="H1228" s="1" t="s">
        <v>9474</v>
      </c>
      <c r="I1228" s="1" t="s">
        <v>11089</v>
      </c>
      <c r="J1228" s="1"/>
      <c r="K1228" s="1" t="s">
        <v>17909</v>
      </c>
      <c r="L1228" s="1" t="s">
        <v>1226</v>
      </c>
      <c r="M1228" s="1" t="s">
        <v>12718</v>
      </c>
      <c r="N1228" s="1" t="s">
        <v>13163</v>
      </c>
      <c r="O1228" s="1" t="s">
        <v>1226</v>
      </c>
      <c r="P1228" s="1" t="s">
        <v>18205</v>
      </c>
      <c r="Q1228" s="1" t="s">
        <v>18205</v>
      </c>
      <c r="R1228" s="1" t="s">
        <v>14006</v>
      </c>
      <c r="S1228" s="1" t="s">
        <v>1226</v>
      </c>
      <c r="T1228" s="1"/>
      <c r="U1228" s="1" t="s">
        <v>19498</v>
      </c>
      <c r="V1228" s="1" t="s">
        <v>14018</v>
      </c>
      <c r="W1228" s="1" t="s">
        <v>1226</v>
      </c>
      <c r="X1228" s="1"/>
      <c r="Y1228" t="s">
        <v>19735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14937</v>
      </c>
      <c r="F1229" s="1" t="s">
        <v>15897</v>
      </c>
      <c r="G1229" s="1" t="s">
        <v>16851</v>
      </c>
      <c r="H1229" s="1" t="s">
        <v>17814</v>
      </c>
      <c r="I1229" s="1" t="s">
        <v>11090</v>
      </c>
      <c r="J1229" s="1"/>
      <c r="K1229" s="1" t="s">
        <v>17909</v>
      </c>
      <c r="L1229" s="1" t="s">
        <v>1227</v>
      </c>
      <c r="M1229" s="1" t="s">
        <v>12719</v>
      </c>
      <c r="N1229" s="1" t="s">
        <v>13163</v>
      </c>
      <c r="O1229" s="1" t="s">
        <v>1227</v>
      </c>
      <c r="P1229" s="1" t="s">
        <v>18205</v>
      </c>
      <c r="Q1229" s="1" t="s">
        <v>18205</v>
      </c>
      <c r="R1229" s="1" t="s">
        <v>14006</v>
      </c>
      <c r="S1229" s="1" t="s">
        <v>1227</v>
      </c>
      <c r="T1229" s="1"/>
      <c r="U1229" s="1"/>
      <c r="V1229" s="1" t="s">
        <v>14018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6245</v>
      </c>
      <c r="G1230" s="1" t="s">
        <v>7847</v>
      </c>
      <c r="H1230" s="1" t="s">
        <v>9476</v>
      </c>
      <c r="I1230" s="1" t="s">
        <v>11091</v>
      </c>
      <c r="J1230" s="1"/>
      <c r="K1230" s="1" t="s">
        <v>17909</v>
      </c>
      <c r="L1230" s="1" t="s">
        <v>1228</v>
      </c>
      <c r="M1230" s="1" t="s">
        <v>12720</v>
      </c>
      <c r="N1230" s="1" t="s">
        <v>13163</v>
      </c>
      <c r="O1230" s="1" t="s">
        <v>1228</v>
      </c>
      <c r="P1230" s="1" t="s">
        <v>18205</v>
      </c>
      <c r="Q1230" s="1" t="s">
        <v>18205</v>
      </c>
      <c r="R1230" s="1" t="s">
        <v>14006</v>
      </c>
      <c r="S1230" s="1" t="s">
        <v>1228</v>
      </c>
      <c r="T1230" s="1"/>
      <c r="U1230" s="1"/>
      <c r="V1230" s="1" t="s">
        <v>14018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14938</v>
      </c>
      <c r="F1231" s="1" t="s">
        <v>15898</v>
      </c>
      <c r="G1231" s="1" t="s">
        <v>16852</v>
      </c>
      <c r="H1231" s="1" t="s">
        <v>17815</v>
      </c>
      <c r="I1231" s="1" t="s">
        <v>11092</v>
      </c>
      <c r="J1231" s="1"/>
      <c r="K1231" s="1" t="s">
        <v>17909</v>
      </c>
      <c r="L1231" s="1" t="s">
        <v>1229</v>
      </c>
      <c r="M1231" s="1" t="s">
        <v>12721</v>
      </c>
      <c r="N1231" s="1" t="s">
        <v>13163</v>
      </c>
      <c r="O1231" s="1" t="s">
        <v>1229</v>
      </c>
      <c r="P1231" s="1" t="s">
        <v>18206</v>
      </c>
      <c r="Q1231" s="1" t="s">
        <v>18916</v>
      </c>
      <c r="R1231" s="1" t="s">
        <v>14006</v>
      </c>
      <c r="S1231" s="1" t="s">
        <v>1229</v>
      </c>
      <c r="T1231" s="1" t="s">
        <v>19290</v>
      </c>
      <c r="U1231" s="1"/>
      <c r="V1231" s="1" t="s">
        <v>14018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6247</v>
      </c>
      <c r="G1232" s="1" t="s">
        <v>7849</v>
      </c>
      <c r="H1232" s="1" t="s">
        <v>9478</v>
      </c>
      <c r="I1232" s="1" t="s">
        <v>11093</v>
      </c>
      <c r="J1232" s="1"/>
      <c r="K1232" s="1" t="s">
        <v>17909</v>
      </c>
      <c r="L1232" s="1" t="s">
        <v>1230</v>
      </c>
      <c r="M1232" s="1" t="s">
        <v>12722</v>
      </c>
      <c r="N1232" s="1" t="s">
        <v>13163</v>
      </c>
      <c r="O1232" s="1" t="s">
        <v>1230</v>
      </c>
      <c r="P1232" s="1" t="s">
        <v>18206</v>
      </c>
      <c r="Q1232" s="1" t="s">
        <v>18917</v>
      </c>
      <c r="R1232" s="1" t="s">
        <v>14006</v>
      </c>
      <c r="S1232" s="1" t="s">
        <v>1230</v>
      </c>
      <c r="T1232" s="1"/>
      <c r="U1232" s="1"/>
      <c r="V1232" s="1" t="s">
        <v>14018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14939</v>
      </c>
      <c r="F1233" s="1" t="s">
        <v>15899</v>
      </c>
      <c r="G1233" s="1" t="s">
        <v>16853</v>
      </c>
      <c r="H1233" s="1" t="s">
        <v>17816</v>
      </c>
      <c r="I1233" s="1" t="s">
        <v>11094</v>
      </c>
      <c r="J1233" s="1"/>
      <c r="K1233" s="1" t="s">
        <v>17909</v>
      </c>
      <c r="L1233" s="1" t="s">
        <v>1231</v>
      </c>
      <c r="M1233" s="1" t="s">
        <v>12723</v>
      </c>
      <c r="N1233" s="1" t="s">
        <v>13163</v>
      </c>
      <c r="O1233" s="1" t="s">
        <v>1231</v>
      </c>
      <c r="P1233" s="1" t="s">
        <v>18206</v>
      </c>
      <c r="Q1233" s="1" t="s">
        <v>18918</v>
      </c>
      <c r="R1233" s="1" t="s">
        <v>14006</v>
      </c>
      <c r="S1233" s="1" t="s">
        <v>1231</v>
      </c>
      <c r="T1233" s="1"/>
      <c r="U1233" s="1"/>
      <c r="V1233" s="1" t="s">
        <v>14018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6249</v>
      </c>
      <c r="G1234" s="1" t="s">
        <v>7851</v>
      </c>
      <c r="H1234" s="1" t="s">
        <v>9480</v>
      </c>
      <c r="I1234" s="1" t="s">
        <v>11095</v>
      </c>
      <c r="J1234" s="1"/>
      <c r="K1234" s="1" t="s">
        <v>17909</v>
      </c>
      <c r="L1234" s="1" t="s">
        <v>1232</v>
      </c>
      <c r="M1234" s="1" t="s">
        <v>12724</v>
      </c>
      <c r="N1234" s="1" t="s">
        <v>13163</v>
      </c>
      <c r="O1234" s="1" t="s">
        <v>1232</v>
      </c>
      <c r="P1234" s="1" t="s">
        <v>18206</v>
      </c>
      <c r="Q1234" s="1" t="s">
        <v>18919</v>
      </c>
      <c r="R1234" s="1" t="s">
        <v>14006</v>
      </c>
      <c r="S1234" s="1" t="s">
        <v>1232</v>
      </c>
      <c r="T1234" s="1"/>
      <c r="U1234" s="1"/>
      <c r="V1234" s="1" t="s">
        <v>14018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14940</v>
      </c>
      <c r="F1235" s="1" t="s">
        <v>15900</v>
      </c>
      <c r="G1235" s="1" t="s">
        <v>16854</v>
      </c>
      <c r="H1235" s="1" t="s">
        <v>17817</v>
      </c>
      <c r="I1235" s="1" t="s">
        <v>11096</v>
      </c>
      <c r="J1235" s="1"/>
      <c r="K1235" s="1" t="s">
        <v>17909</v>
      </c>
      <c r="L1235" s="1" t="s">
        <v>1233</v>
      </c>
      <c r="M1235" s="1" t="s">
        <v>12725</v>
      </c>
      <c r="N1235" s="1" t="s">
        <v>13163</v>
      </c>
      <c r="O1235" s="1" t="s">
        <v>1233</v>
      </c>
      <c r="P1235" s="1" t="s">
        <v>18207</v>
      </c>
      <c r="Q1235" s="1" t="s">
        <v>18207</v>
      </c>
      <c r="R1235" s="1" t="s">
        <v>14006</v>
      </c>
      <c r="S1235" s="1" t="s">
        <v>1233</v>
      </c>
      <c r="T1235" s="1"/>
      <c r="U1235" s="1" t="s">
        <v>19499</v>
      </c>
      <c r="V1235" s="1" t="s">
        <v>14018</v>
      </c>
      <c r="W1235" s="1" t="s">
        <v>1233</v>
      </c>
      <c r="X1235" s="1" t="s">
        <v>19627</v>
      </c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7853</v>
      </c>
      <c r="H1236" s="1" t="s">
        <v>9482</v>
      </c>
      <c r="I1236" s="1" t="s">
        <v>11097</v>
      </c>
      <c r="J1236" s="1"/>
      <c r="K1236" s="1" t="s">
        <v>17909</v>
      </c>
      <c r="L1236" s="1" t="s">
        <v>1234</v>
      </c>
      <c r="M1236" s="1" t="s">
        <v>12726</v>
      </c>
      <c r="N1236" s="1" t="s">
        <v>13163</v>
      </c>
      <c r="O1236" s="1" t="s">
        <v>1234</v>
      </c>
      <c r="P1236" s="1" t="s">
        <v>18208</v>
      </c>
      <c r="Q1236" s="1" t="s">
        <v>18920</v>
      </c>
      <c r="R1236" s="1" t="s">
        <v>14006</v>
      </c>
      <c r="S1236" s="1" t="s">
        <v>1234</v>
      </c>
      <c r="T1236" s="1" t="s">
        <v>19291</v>
      </c>
      <c r="U1236" s="1"/>
      <c r="V1236" s="1" t="s">
        <v>14018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6252</v>
      </c>
      <c r="G1237" s="1" t="s">
        <v>7854</v>
      </c>
      <c r="H1237" s="1" t="s">
        <v>9483</v>
      </c>
      <c r="I1237" s="1" t="s">
        <v>11098</v>
      </c>
      <c r="J1237" s="1"/>
      <c r="K1237" s="1" t="s">
        <v>17909</v>
      </c>
      <c r="L1237" s="1" t="s">
        <v>1235</v>
      </c>
      <c r="M1237" s="1" t="s">
        <v>12727</v>
      </c>
      <c r="N1237" s="1" t="s">
        <v>13163</v>
      </c>
      <c r="O1237" s="1" t="s">
        <v>1235</v>
      </c>
      <c r="P1237" s="1" t="s">
        <v>18208</v>
      </c>
      <c r="Q1237" s="1" t="s">
        <v>18921</v>
      </c>
      <c r="R1237" s="1" t="s">
        <v>14006</v>
      </c>
      <c r="S1237" s="1" t="s">
        <v>1235</v>
      </c>
      <c r="T1237" s="1"/>
      <c r="U1237" s="1"/>
      <c r="V1237" s="1" t="s">
        <v>14018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14941</v>
      </c>
      <c r="F1238" s="1" t="s">
        <v>15901</v>
      </c>
      <c r="G1238" s="1" t="s">
        <v>16855</v>
      </c>
      <c r="H1238" s="1" t="s">
        <v>17818</v>
      </c>
      <c r="I1238" s="1" t="s">
        <v>11099</v>
      </c>
      <c r="J1238" s="1"/>
      <c r="K1238" s="1" t="s">
        <v>17909</v>
      </c>
      <c r="L1238" s="1" t="s">
        <v>1236</v>
      </c>
      <c r="M1238" s="1" t="s">
        <v>12728</v>
      </c>
      <c r="N1238" s="1" t="s">
        <v>13163</v>
      </c>
      <c r="O1238" s="1" t="s">
        <v>1236</v>
      </c>
      <c r="P1238" s="1" t="s">
        <v>18208</v>
      </c>
      <c r="Q1238" s="1" t="s">
        <v>18922</v>
      </c>
      <c r="R1238" s="1" t="s">
        <v>14006</v>
      </c>
      <c r="S1238" s="1" t="s">
        <v>1236</v>
      </c>
      <c r="T1238" s="1"/>
      <c r="U1238" s="1"/>
      <c r="V1238" s="1" t="s">
        <v>14018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14942</v>
      </c>
      <c r="F1239" s="1" t="s">
        <v>15902</v>
      </c>
      <c r="G1239" s="1" t="s">
        <v>16856</v>
      </c>
      <c r="H1239" s="1" t="s">
        <v>17819</v>
      </c>
      <c r="I1239" s="1" t="s">
        <v>11100</v>
      </c>
      <c r="J1239" s="1"/>
      <c r="K1239" s="1" t="s">
        <v>17909</v>
      </c>
      <c r="L1239" s="1" t="s">
        <v>1237</v>
      </c>
      <c r="M1239" s="1" t="s">
        <v>12729</v>
      </c>
      <c r="N1239" s="1" t="s">
        <v>13163</v>
      </c>
      <c r="O1239" s="1" t="s">
        <v>1237</v>
      </c>
      <c r="P1239" s="1" t="s">
        <v>18208</v>
      </c>
      <c r="Q1239" s="1" t="s">
        <v>18923</v>
      </c>
      <c r="R1239" s="1" t="s">
        <v>14006</v>
      </c>
      <c r="S1239" s="1" t="s">
        <v>1237</v>
      </c>
      <c r="T1239" s="1"/>
      <c r="U1239" s="1"/>
      <c r="V1239" s="1" t="s">
        <v>14018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14943</v>
      </c>
      <c r="F1240" s="1" t="s">
        <v>15903</v>
      </c>
      <c r="G1240" s="1" t="s">
        <v>16857</v>
      </c>
      <c r="H1240" s="1" t="s">
        <v>17820</v>
      </c>
      <c r="I1240" s="1" t="s">
        <v>11101</v>
      </c>
      <c r="J1240" s="1"/>
      <c r="K1240" s="1" t="s">
        <v>17909</v>
      </c>
      <c r="L1240" s="1" t="s">
        <v>1238</v>
      </c>
      <c r="M1240" s="1" t="s">
        <v>12730</v>
      </c>
      <c r="N1240" s="1" t="s">
        <v>13163</v>
      </c>
      <c r="O1240" s="1" t="s">
        <v>1238</v>
      </c>
      <c r="P1240" s="1" t="s">
        <v>18208</v>
      </c>
      <c r="Q1240" s="1" t="s">
        <v>18924</v>
      </c>
      <c r="R1240" s="1" t="s">
        <v>14006</v>
      </c>
      <c r="S1240" s="1" t="s">
        <v>1238</v>
      </c>
      <c r="T1240" s="1"/>
      <c r="U1240" s="1"/>
      <c r="V1240" s="1" t="s">
        <v>14018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6256</v>
      </c>
      <c r="G1241" s="1" t="s">
        <v>7858</v>
      </c>
      <c r="H1241" s="1" t="s">
        <v>9487</v>
      </c>
      <c r="I1241" s="1" t="s">
        <v>11102</v>
      </c>
      <c r="J1241" s="1"/>
      <c r="K1241" s="1" t="s">
        <v>17909</v>
      </c>
      <c r="L1241" s="1" t="s">
        <v>1239</v>
      </c>
      <c r="M1241" s="1" t="s">
        <v>12731</v>
      </c>
      <c r="N1241" s="1" t="s">
        <v>13163</v>
      </c>
      <c r="O1241" s="1" t="s">
        <v>1239</v>
      </c>
      <c r="P1241" s="1" t="s">
        <v>18209</v>
      </c>
      <c r="Q1241" s="1" t="s">
        <v>18209</v>
      </c>
      <c r="R1241" s="1" t="s">
        <v>14006</v>
      </c>
      <c r="S1241" s="1" t="s">
        <v>1239</v>
      </c>
      <c r="T1241" s="1"/>
      <c r="U1241" s="1" t="s">
        <v>19500</v>
      </c>
      <c r="V1241" s="1" t="s">
        <v>14018</v>
      </c>
      <c r="W1241" s="1" t="s">
        <v>1239</v>
      </c>
      <c r="X1241" s="1" t="s">
        <v>19628</v>
      </c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6257</v>
      </c>
      <c r="G1242" s="1" t="s">
        <v>4627</v>
      </c>
      <c r="H1242" s="1" t="s">
        <v>9488</v>
      </c>
      <c r="I1242" s="1" t="s">
        <v>11103</v>
      </c>
      <c r="J1242" s="1"/>
      <c r="K1242" s="1" t="s">
        <v>17909</v>
      </c>
      <c r="L1242" s="1" t="s">
        <v>1240</v>
      </c>
      <c r="M1242" s="1" t="s">
        <v>12732</v>
      </c>
      <c r="N1242" s="1" t="s">
        <v>13163</v>
      </c>
      <c r="O1242" s="1" t="s">
        <v>1240</v>
      </c>
      <c r="P1242" s="1" t="s">
        <v>18209</v>
      </c>
      <c r="Q1242" s="1" t="s">
        <v>18209</v>
      </c>
      <c r="R1242" s="1" t="s">
        <v>14006</v>
      </c>
      <c r="S1242" s="1" t="s">
        <v>1240</v>
      </c>
      <c r="T1242" s="1"/>
      <c r="U1242" s="1"/>
      <c r="V1242" s="1" t="s">
        <v>14018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14944</v>
      </c>
      <c r="F1243" s="1" t="s">
        <v>15904</v>
      </c>
      <c r="G1243" s="1" t="s">
        <v>16858</v>
      </c>
      <c r="H1243" s="1" t="s">
        <v>17821</v>
      </c>
      <c r="I1243" s="1" t="s">
        <v>11104</v>
      </c>
      <c r="J1243" s="1"/>
      <c r="K1243" s="1" t="s">
        <v>17909</v>
      </c>
      <c r="L1243" s="1" t="s">
        <v>1241</v>
      </c>
      <c r="M1243" s="1" t="s">
        <v>12733</v>
      </c>
      <c r="N1243" s="1" t="s">
        <v>13163</v>
      </c>
      <c r="O1243" s="1" t="s">
        <v>1241</v>
      </c>
      <c r="P1243" s="1" t="s">
        <v>18209</v>
      </c>
      <c r="Q1243" s="1" t="s">
        <v>18209</v>
      </c>
      <c r="R1243" s="1" t="s">
        <v>14006</v>
      </c>
      <c r="S1243" s="1" t="s">
        <v>1241</v>
      </c>
      <c r="T1243" s="1"/>
      <c r="U1243" s="1"/>
      <c r="V1243" s="1" t="s">
        <v>14018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7860</v>
      </c>
      <c r="H1244" s="1" t="s">
        <v>9490</v>
      </c>
      <c r="I1244" s="1" t="s">
        <v>11105</v>
      </c>
      <c r="J1244" s="1"/>
      <c r="K1244" s="1" t="s">
        <v>17909</v>
      </c>
      <c r="L1244" s="1" t="s">
        <v>1242</v>
      </c>
      <c r="M1244" s="1" t="s">
        <v>12734</v>
      </c>
      <c r="N1244" s="1" t="s">
        <v>13163</v>
      </c>
      <c r="O1244" s="1" t="s">
        <v>1242</v>
      </c>
      <c r="P1244" s="1" t="s">
        <v>18209</v>
      </c>
      <c r="Q1244" s="1" t="s">
        <v>18209</v>
      </c>
      <c r="R1244" s="1" t="s">
        <v>14006</v>
      </c>
      <c r="S1244" s="1" t="s">
        <v>1242</v>
      </c>
      <c r="T1244" s="1"/>
      <c r="U1244" s="1"/>
      <c r="V1244" s="1" t="s">
        <v>14018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14945</v>
      </c>
      <c r="F1245" s="1" t="s">
        <v>15905</v>
      </c>
      <c r="G1245" s="1" t="s">
        <v>16859</v>
      </c>
      <c r="H1245" s="1" t="s">
        <v>17822</v>
      </c>
      <c r="I1245" s="1" t="s">
        <v>11106</v>
      </c>
      <c r="J1245" s="1"/>
      <c r="K1245" s="1" t="s">
        <v>17909</v>
      </c>
      <c r="L1245" s="1" t="s">
        <v>1243</v>
      </c>
      <c r="M1245" s="1" t="s">
        <v>12735</v>
      </c>
      <c r="N1245" s="1" t="s">
        <v>13163</v>
      </c>
      <c r="O1245" s="1" t="s">
        <v>1243</v>
      </c>
      <c r="P1245" s="1" t="s">
        <v>18209</v>
      </c>
      <c r="Q1245" s="1" t="s">
        <v>18209</v>
      </c>
      <c r="R1245" s="1" t="s">
        <v>14006</v>
      </c>
      <c r="S1245" s="1" t="s">
        <v>1243</v>
      </c>
      <c r="T1245" s="1"/>
      <c r="U1245" s="1"/>
      <c r="V1245" s="1" t="s">
        <v>14018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14946</v>
      </c>
      <c r="F1246" s="1" t="s">
        <v>15906</v>
      </c>
      <c r="G1246" s="1" t="s">
        <v>16860</v>
      </c>
      <c r="H1246" s="1" t="s">
        <v>17823</v>
      </c>
      <c r="I1246" s="1" t="s">
        <v>11107</v>
      </c>
      <c r="J1246" s="1"/>
      <c r="K1246" s="1" t="s">
        <v>17909</v>
      </c>
      <c r="L1246" s="1" t="s">
        <v>1244</v>
      </c>
      <c r="M1246" s="1" t="s">
        <v>12736</v>
      </c>
      <c r="N1246" s="1" t="s">
        <v>13163</v>
      </c>
      <c r="O1246" s="1" t="s">
        <v>1244</v>
      </c>
      <c r="P1246" s="1" t="s">
        <v>18209</v>
      </c>
      <c r="Q1246" s="1" t="s">
        <v>18209</v>
      </c>
      <c r="R1246" s="1" t="s">
        <v>14006</v>
      </c>
      <c r="S1246" s="1" t="s">
        <v>1244</v>
      </c>
      <c r="T1246" s="1"/>
      <c r="U1246" s="1"/>
      <c r="V1246" s="1" t="s">
        <v>14018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6262</v>
      </c>
      <c r="G1247" s="1" t="s">
        <v>7863</v>
      </c>
      <c r="H1247" s="1" t="s">
        <v>9493</v>
      </c>
      <c r="I1247" s="1" t="s">
        <v>11108</v>
      </c>
      <c r="J1247" s="1"/>
      <c r="K1247" s="1" t="s">
        <v>17909</v>
      </c>
      <c r="L1247" s="1" t="s">
        <v>1245</v>
      </c>
      <c r="M1247" s="1" t="s">
        <v>12737</v>
      </c>
      <c r="N1247" s="1" t="s">
        <v>13163</v>
      </c>
      <c r="O1247" s="1" t="s">
        <v>1245</v>
      </c>
      <c r="P1247" s="1" t="s">
        <v>18209</v>
      </c>
      <c r="Q1247" s="1" t="s">
        <v>18209</v>
      </c>
      <c r="R1247" s="1" t="s">
        <v>14006</v>
      </c>
      <c r="S1247" s="1" t="s">
        <v>1245</v>
      </c>
      <c r="T1247" s="1"/>
      <c r="U1247" s="1"/>
      <c r="V1247" s="1" t="s">
        <v>14018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14947</v>
      </c>
      <c r="F1248" s="1" t="s">
        <v>15907</v>
      </c>
      <c r="G1248" s="1" t="s">
        <v>16861</v>
      </c>
      <c r="H1248" s="1" t="s">
        <v>17824</v>
      </c>
      <c r="I1248" s="1" t="s">
        <v>11109</v>
      </c>
      <c r="J1248" s="1"/>
      <c r="K1248" s="1" t="s">
        <v>17909</v>
      </c>
      <c r="L1248" s="1" t="s">
        <v>1246</v>
      </c>
      <c r="M1248" s="1" t="s">
        <v>12738</v>
      </c>
      <c r="N1248" s="1" t="s">
        <v>13163</v>
      </c>
      <c r="O1248" s="1" t="s">
        <v>1246</v>
      </c>
      <c r="P1248" s="1" t="s">
        <v>18209</v>
      </c>
      <c r="Q1248" s="1" t="s">
        <v>18209</v>
      </c>
      <c r="R1248" s="1" t="s">
        <v>14006</v>
      </c>
      <c r="S1248" s="1" t="s">
        <v>1246</v>
      </c>
      <c r="T1248" s="1"/>
      <c r="U1248" s="1"/>
      <c r="V1248" s="1" t="s">
        <v>14018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14948</v>
      </c>
      <c r="F1249" s="1" t="s">
        <v>15908</v>
      </c>
      <c r="G1249" s="1" t="s">
        <v>16862</v>
      </c>
      <c r="H1249" s="1" t="s">
        <v>17825</v>
      </c>
      <c r="I1249" s="1" t="s">
        <v>10561</v>
      </c>
      <c r="J1249" s="1"/>
      <c r="K1249" s="1" t="s">
        <v>17909</v>
      </c>
      <c r="L1249" s="1" t="s">
        <v>1247</v>
      </c>
      <c r="M1249" s="1" t="s">
        <v>12739</v>
      </c>
      <c r="N1249" s="1" t="s">
        <v>13163</v>
      </c>
      <c r="O1249" s="1" t="s">
        <v>1247</v>
      </c>
      <c r="P1249" s="1" t="s">
        <v>18210</v>
      </c>
      <c r="Q1249" s="1" t="s">
        <v>18925</v>
      </c>
      <c r="R1249" s="1" t="s">
        <v>14006</v>
      </c>
      <c r="S1249" s="1" t="s">
        <v>1247</v>
      </c>
      <c r="T1249" s="1" t="s">
        <v>19292</v>
      </c>
      <c r="U1249" s="1"/>
      <c r="V1249" s="1" t="s">
        <v>14018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7866</v>
      </c>
      <c r="H1250" s="1" t="s">
        <v>9496</v>
      </c>
      <c r="I1250" s="1" t="s">
        <v>11110</v>
      </c>
      <c r="J1250" s="1"/>
      <c r="K1250" s="1" t="s">
        <v>17909</v>
      </c>
      <c r="L1250" s="1" t="s">
        <v>1248</v>
      </c>
      <c r="M1250" s="1" t="s">
        <v>12740</v>
      </c>
      <c r="N1250" s="1" t="s">
        <v>13163</v>
      </c>
      <c r="O1250" s="1" t="s">
        <v>1248</v>
      </c>
      <c r="P1250" s="1" t="s">
        <v>18210</v>
      </c>
      <c r="Q1250" s="1" t="s">
        <v>18926</v>
      </c>
      <c r="R1250" s="1" t="s">
        <v>14006</v>
      </c>
      <c r="S1250" s="1" t="s">
        <v>1248</v>
      </c>
      <c r="T1250" s="1"/>
      <c r="U1250" s="1"/>
      <c r="V1250" s="1" t="s">
        <v>14018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6266</v>
      </c>
      <c r="G1251" s="1" t="s">
        <v>7867</v>
      </c>
      <c r="H1251" s="1" t="s">
        <v>9497</v>
      </c>
      <c r="I1251" s="1" t="s">
        <v>10254</v>
      </c>
      <c r="J1251" s="1"/>
      <c r="K1251" s="1" t="s">
        <v>17909</v>
      </c>
      <c r="L1251" s="1" t="s">
        <v>1249</v>
      </c>
      <c r="M1251" s="1" t="s">
        <v>12741</v>
      </c>
      <c r="N1251" s="1" t="s">
        <v>13163</v>
      </c>
      <c r="O1251" s="1" t="s">
        <v>1249</v>
      </c>
      <c r="P1251" s="1" t="s">
        <v>18210</v>
      </c>
      <c r="Q1251" s="1" t="s">
        <v>18927</v>
      </c>
      <c r="R1251" s="1" t="s">
        <v>14006</v>
      </c>
      <c r="S1251" s="1" t="s">
        <v>1249</v>
      </c>
      <c r="T1251" s="1"/>
      <c r="U1251" s="1"/>
      <c r="V1251" s="1" t="s">
        <v>14018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14949</v>
      </c>
      <c r="F1252" s="1" t="s">
        <v>15909</v>
      </c>
      <c r="G1252" s="1" t="s">
        <v>16863</v>
      </c>
      <c r="H1252" s="1" t="s">
        <v>17826</v>
      </c>
      <c r="I1252" s="1" t="s">
        <v>11111</v>
      </c>
      <c r="J1252" s="1"/>
      <c r="K1252" s="1" t="s">
        <v>17909</v>
      </c>
      <c r="L1252" s="1" t="s">
        <v>1250</v>
      </c>
      <c r="M1252" s="1" t="s">
        <v>12742</v>
      </c>
      <c r="N1252" s="1" t="s">
        <v>13163</v>
      </c>
      <c r="O1252" s="1" t="s">
        <v>1250</v>
      </c>
      <c r="P1252" s="1" t="s">
        <v>18211</v>
      </c>
      <c r="Q1252" s="1" t="s">
        <v>18211</v>
      </c>
      <c r="R1252" s="1" t="s">
        <v>14006</v>
      </c>
      <c r="S1252" s="1" t="s">
        <v>1250</v>
      </c>
      <c r="T1252" s="1"/>
      <c r="U1252" s="1" t="s">
        <v>19501</v>
      </c>
      <c r="V1252" s="1" t="s">
        <v>14018</v>
      </c>
      <c r="W1252" s="1" t="s">
        <v>1250</v>
      </c>
      <c r="X1252" s="1"/>
      <c r="Y1252" t="s">
        <v>19736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6268</v>
      </c>
      <c r="G1253" s="1" t="s">
        <v>7869</v>
      </c>
      <c r="H1253" s="1" t="s">
        <v>9499</v>
      </c>
      <c r="I1253" s="1" t="s">
        <v>11112</v>
      </c>
      <c r="J1253" s="1"/>
      <c r="K1253" s="1" t="s">
        <v>17909</v>
      </c>
      <c r="L1253" s="1" t="s">
        <v>1251</v>
      </c>
      <c r="M1253" s="1" t="s">
        <v>12743</v>
      </c>
      <c r="N1253" s="1" t="s">
        <v>13163</v>
      </c>
      <c r="O1253" s="1" t="s">
        <v>1251</v>
      </c>
      <c r="P1253" s="1" t="s">
        <v>18211</v>
      </c>
      <c r="Q1253" s="1" t="s">
        <v>18211</v>
      </c>
      <c r="R1253" s="1" t="s">
        <v>14006</v>
      </c>
      <c r="S1253" s="1" t="s">
        <v>1251</v>
      </c>
      <c r="T1253" s="1"/>
      <c r="U1253" s="1"/>
      <c r="V1253" s="1" t="s">
        <v>14018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7870</v>
      </c>
      <c r="H1254" s="1" t="s">
        <v>9500</v>
      </c>
      <c r="I1254" s="1" t="s">
        <v>11113</v>
      </c>
      <c r="J1254" s="1"/>
      <c r="K1254" s="1" t="s">
        <v>17909</v>
      </c>
      <c r="L1254" s="1" t="s">
        <v>1252</v>
      </c>
      <c r="M1254" s="1" t="s">
        <v>12744</v>
      </c>
      <c r="N1254" s="1" t="s">
        <v>13163</v>
      </c>
      <c r="O1254" s="1" t="s">
        <v>1252</v>
      </c>
      <c r="P1254" s="1" t="s">
        <v>18212</v>
      </c>
      <c r="Q1254" s="1" t="s">
        <v>18928</v>
      </c>
      <c r="R1254" s="1" t="s">
        <v>14006</v>
      </c>
      <c r="S1254" s="1" t="s">
        <v>1252</v>
      </c>
      <c r="T1254" s="1" t="s">
        <v>19293</v>
      </c>
      <c r="U1254" s="1"/>
      <c r="V1254" s="1" t="s">
        <v>14018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14950</v>
      </c>
      <c r="F1255" s="1" t="s">
        <v>15910</v>
      </c>
      <c r="G1255" s="1" t="s">
        <v>16864</v>
      </c>
      <c r="H1255" s="1" t="s">
        <v>17827</v>
      </c>
      <c r="I1255" s="1" t="s">
        <v>11114</v>
      </c>
      <c r="J1255" s="1"/>
      <c r="K1255" s="1" t="s">
        <v>17909</v>
      </c>
      <c r="L1255" s="1" t="s">
        <v>1253</v>
      </c>
      <c r="M1255" s="1" t="s">
        <v>12745</v>
      </c>
      <c r="N1255" s="1" t="s">
        <v>13163</v>
      </c>
      <c r="O1255" s="1" t="s">
        <v>1253</v>
      </c>
      <c r="P1255" s="1" t="s">
        <v>18212</v>
      </c>
      <c r="Q1255" s="1" t="s">
        <v>18929</v>
      </c>
      <c r="R1255" s="1" t="s">
        <v>14006</v>
      </c>
      <c r="S1255" s="1" t="s">
        <v>1253</v>
      </c>
      <c r="T1255" s="1"/>
      <c r="U1255" s="1"/>
      <c r="V1255" s="1" t="s">
        <v>14018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6271</v>
      </c>
      <c r="G1256" s="1" t="s">
        <v>7872</v>
      </c>
      <c r="H1256" s="1" t="s">
        <v>9502</v>
      </c>
      <c r="I1256" s="1" t="s">
        <v>11115</v>
      </c>
      <c r="J1256" s="1"/>
      <c r="K1256" s="1" t="s">
        <v>17909</v>
      </c>
      <c r="L1256" s="1" t="s">
        <v>1254</v>
      </c>
      <c r="M1256" s="1" t="s">
        <v>12746</v>
      </c>
      <c r="N1256" s="1" t="s">
        <v>13163</v>
      </c>
      <c r="O1256" s="1" t="s">
        <v>1254</v>
      </c>
      <c r="P1256" s="1" t="s">
        <v>18212</v>
      </c>
      <c r="Q1256" s="1" t="s">
        <v>18930</v>
      </c>
      <c r="R1256" s="1" t="s">
        <v>14006</v>
      </c>
      <c r="S1256" s="1" t="s">
        <v>1254</v>
      </c>
      <c r="T1256" s="1"/>
      <c r="U1256" s="1"/>
      <c r="V1256" s="1" t="s">
        <v>14018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14951</v>
      </c>
      <c r="F1257" s="1" t="s">
        <v>15911</v>
      </c>
      <c r="G1257" s="1" t="s">
        <v>16865</v>
      </c>
      <c r="H1257" s="1" t="s">
        <v>17828</v>
      </c>
      <c r="I1257" s="1" t="s">
        <v>11116</v>
      </c>
      <c r="J1257" s="1"/>
      <c r="K1257" s="1" t="s">
        <v>17909</v>
      </c>
      <c r="L1257" s="1" t="s">
        <v>1255</v>
      </c>
      <c r="M1257" s="1" t="s">
        <v>12747</v>
      </c>
      <c r="N1257" s="1" t="s">
        <v>13163</v>
      </c>
      <c r="O1257" s="1" t="s">
        <v>1255</v>
      </c>
      <c r="P1257" s="1" t="s">
        <v>18212</v>
      </c>
      <c r="Q1257" s="1" t="s">
        <v>18931</v>
      </c>
      <c r="R1257" s="1" t="s">
        <v>14006</v>
      </c>
      <c r="S1257" s="1" t="s">
        <v>1255</v>
      </c>
      <c r="T1257" s="1"/>
      <c r="U1257" s="1"/>
      <c r="V1257" s="1" t="s">
        <v>14018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6273</v>
      </c>
      <c r="G1258" s="1" t="s">
        <v>7874</v>
      </c>
      <c r="H1258" s="1" t="s">
        <v>9504</v>
      </c>
      <c r="I1258" s="1" t="s">
        <v>11117</v>
      </c>
      <c r="J1258" s="1"/>
      <c r="K1258" s="1" t="s">
        <v>17909</v>
      </c>
      <c r="L1258" s="1" t="s">
        <v>1256</v>
      </c>
      <c r="M1258" s="1" t="s">
        <v>12748</v>
      </c>
      <c r="N1258" s="1" t="s">
        <v>13163</v>
      </c>
      <c r="O1258" s="1" t="s">
        <v>1256</v>
      </c>
      <c r="P1258" s="1" t="s">
        <v>18212</v>
      </c>
      <c r="Q1258" s="1" t="s">
        <v>18932</v>
      </c>
      <c r="R1258" s="1" t="s">
        <v>14006</v>
      </c>
      <c r="S1258" s="1" t="s">
        <v>1256</v>
      </c>
      <c r="T1258" s="1"/>
      <c r="U1258" s="1"/>
      <c r="V1258" s="1" t="s">
        <v>14018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14952</v>
      </c>
      <c r="F1259" s="1" t="s">
        <v>15912</v>
      </c>
      <c r="G1259" s="1" t="s">
        <v>16866</v>
      </c>
      <c r="H1259" s="1" t="s">
        <v>17829</v>
      </c>
      <c r="I1259" s="1" t="s">
        <v>11118</v>
      </c>
      <c r="J1259" s="1"/>
      <c r="K1259" s="1" t="s">
        <v>17909</v>
      </c>
      <c r="L1259" s="1" t="s">
        <v>1257</v>
      </c>
      <c r="M1259" s="1" t="s">
        <v>12749</v>
      </c>
      <c r="N1259" s="1" t="s">
        <v>13163</v>
      </c>
      <c r="O1259" s="1" t="s">
        <v>1257</v>
      </c>
      <c r="P1259" s="1" t="s">
        <v>18212</v>
      </c>
      <c r="Q1259" s="1" t="s">
        <v>18933</v>
      </c>
      <c r="R1259" s="1" t="s">
        <v>14006</v>
      </c>
      <c r="S1259" s="1" t="s">
        <v>1257</v>
      </c>
      <c r="T1259" s="1"/>
      <c r="U1259" s="1"/>
      <c r="V1259" s="1" t="s">
        <v>14018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14953</v>
      </c>
      <c r="F1260" s="1" t="s">
        <v>15913</v>
      </c>
      <c r="G1260" s="1" t="s">
        <v>14953</v>
      </c>
      <c r="H1260" s="1" t="s">
        <v>17830</v>
      </c>
      <c r="I1260" s="1" t="s">
        <v>11119</v>
      </c>
      <c r="J1260" s="1"/>
      <c r="K1260" s="1" t="s">
        <v>17909</v>
      </c>
      <c r="L1260" s="1" t="s">
        <v>1258</v>
      </c>
      <c r="M1260" s="1" t="s">
        <v>12750</v>
      </c>
      <c r="N1260" s="1" t="s">
        <v>13163</v>
      </c>
      <c r="O1260" s="1" t="s">
        <v>1258</v>
      </c>
      <c r="P1260" s="1" t="s">
        <v>18213</v>
      </c>
      <c r="Q1260" s="1" t="s">
        <v>18213</v>
      </c>
      <c r="R1260" s="1" t="s">
        <v>14006</v>
      </c>
      <c r="S1260" s="1" t="s">
        <v>1258</v>
      </c>
      <c r="T1260" s="1"/>
      <c r="U1260" s="1" t="s">
        <v>19502</v>
      </c>
      <c r="V1260" s="1" t="s">
        <v>14018</v>
      </c>
      <c r="W1260" s="1" t="s">
        <v>1258</v>
      </c>
      <c r="X1260" s="1" t="s">
        <v>19629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6276</v>
      </c>
      <c r="G1261" s="1" t="s">
        <v>7876</v>
      </c>
      <c r="H1261" s="1" t="s">
        <v>9507</v>
      </c>
      <c r="I1261" s="1" t="s">
        <v>11120</v>
      </c>
      <c r="J1261" s="1"/>
      <c r="K1261" s="1" t="s">
        <v>17909</v>
      </c>
      <c r="L1261" s="1" t="s">
        <v>1259</v>
      </c>
      <c r="M1261" s="1" t="s">
        <v>12751</v>
      </c>
      <c r="N1261" s="1" t="s">
        <v>13163</v>
      </c>
      <c r="O1261" s="1" t="s">
        <v>1259</v>
      </c>
      <c r="P1261" s="1" t="s">
        <v>18213</v>
      </c>
      <c r="Q1261" s="1" t="s">
        <v>18213</v>
      </c>
      <c r="R1261" s="1" t="s">
        <v>14006</v>
      </c>
      <c r="S1261" s="1" t="s">
        <v>1259</v>
      </c>
      <c r="T1261" s="1"/>
      <c r="U1261" s="1"/>
      <c r="V1261" s="1" t="s">
        <v>14018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14954</v>
      </c>
      <c r="F1262" s="1" t="s">
        <v>15914</v>
      </c>
      <c r="G1262" s="1" t="s">
        <v>16867</v>
      </c>
      <c r="H1262" s="1" t="s">
        <v>17831</v>
      </c>
      <c r="I1262" s="1" t="s">
        <v>11121</v>
      </c>
      <c r="J1262" s="1"/>
      <c r="K1262" s="1" t="s">
        <v>17909</v>
      </c>
      <c r="L1262" s="1" t="s">
        <v>1260</v>
      </c>
      <c r="M1262" s="1" t="s">
        <v>12752</v>
      </c>
      <c r="N1262" s="1" t="s">
        <v>13163</v>
      </c>
      <c r="O1262" s="1" t="s">
        <v>1260</v>
      </c>
      <c r="P1262" s="1" t="s">
        <v>18213</v>
      </c>
      <c r="Q1262" s="1" t="s">
        <v>18213</v>
      </c>
      <c r="R1262" s="1" t="s">
        <v>14006</v>
      </c>
      <c r="S1262" s="1" t="s">
        <v>1260</v>
      </c>
      <c r="T1262" s="1"/>
      <c r="U1262" s="1"/>
      <c r="V1262" s="1" t="s">
        <v>14018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14955</v>
      </c>
      <c r="F1263" s="1" t="s">
        <v>15915</v>
      </c>
      <c r="G1263" s="1" t="s">
        <v>16868</v>
      </c>
      <c r="H1263" s="1" t="s">
        <v>17832</v>
      </c>
      <c r="I1263" s="1" t="s">
        <v>11122</v>
      </c>
      <c r="J1263" s="1"/>
      <c r="K1263" s="1" t="s">
        <v>17909</v>
      </c>
      <c r="L1263" s="1" t="s">
        <v>1261</v>
      </c>
      <c r="M1263" s="1" t="s">
        <v>12753</v>
      </c>
      <c r="N1263" s="1" t="s">
        <v>13163</v>
      </c>
      <c r="O1263" s="1" t="s">
        <v>1261</v>
      </c>
      <c r="P1263" s="1" t="s">
        <v>18213</v>
      </c>
      <c r="Q1263" s="1" t="s">
        <v>18213</v>
      </c>
      <c r="R1263" s="1" t="s">
        <v>14006</v>
      </c>
      <c r="S1263" s="1" t="s">
        <v>1261</v>
      </c>
      <c r="T1263" s="1"/>
      <c r="U1263" s="1"/>
      <c r="V1263" s="1" t="s">
        <v>14018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14956</v>
      </c>
      <c r="F1264" s="1" t="s">
        <v>14956</v>
      </c>
      <c r="G1264" s="1" t="s">
        <v>16869</v>
      </c>
      <c r="H1264" s="1" t="s">
        <v>17833</v>
      </c>
      <c r="I1264" s="1" t="s">
        <v>11123</v>
      </c>
      <c r="J1264" s="1"/>
      <c r="K1264" s="1" t="s">
        <v>17909</v>
      </c>
      <c r="L1264" s="1" t="s">
        <v>1262</v>
      </c>
      <c r="M1264" s="1" t="s">
        <v>12754</v>
      </c>
      <c r="N1264" s="1" t="s">
        <v>13163</v>
      </c>
      <c r="O1264" s="1" t="s">
        <v>1262</v>
      </c>
      <c r="P1264" s="1" t="s">
        <v>18213</v>
      </c>
      <c r="Q1264" s="1" t="s">
        <v>18213</v>
      </c>
      <c r="R1264" s="1" t="s">
        <v>14006</v>
      </c>
      <c r="S1264" s="1" t="s">
        <v>1262</v>
      </c>
      <c r="T1264" s="1"/>
      <c r="U1264" s="1"/>
      <c r="V1264" s="1" t="s">
        <v>14018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6279</v>
      </c>
      <c r="G1265" s="1" t="s">
        <v>7880</v>
      </c>
      <c r="H1265" s="1" t="s">
        <v>9511</v>
      </c>
      <c r="I1265" s="1" t="s">
        <v>11124</v>
      </c>
      <c r="J1265" s="1"/>
      <c r="K1265" s="1" t="s">
        <v>17909</v>
      </c>
      <c r="L1265" s="1" t="s">
        <v>1263</v>
      </c>
      <c r="M1265" s="1" t="s">
        <v>12755</v>
      </c>
      <c r="N1265" s="1" t="s">
        <v>13163</v>
      </c>
      <c r="O1265" s="1" t="s">
        <v>1263</v>
      </c>
      <c r="P1265" s="1" t="s">
        <v>18213</v>
      </c>
      <c r="Q1265" s="1" t="s">
        <v>18213</v>
      </c>
      <c r="R1265" s="1" t="s">
        <v>14006</v>
      </c>
      <c r="S1265" s="1" t="s">
        <v>1263</v>
      </c>
      <c r="T1265" s="1"/>
      <c r="U1265" s="1"/>
      <c r="V1265" s="1" t="s">
        <v>14018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14957</v>
      </c>
      <c r="F1266" s="1" t="s">
        <v>15916</v>
      </c>
      <c r="G1266" s="1" t="s">
        <v>16870</v>
      </c>
      <c r="H1266" s="1" t="s">
        <v>17834</v>
      </c>
      <c r="I1266" s="1" t="s">
        <v>11125</v>
      </c>
      <c r="J1266" s="1"/>
      <c r="K1266" s="1" t="s">
        <v>17909</v>
      </c>
      <c r="L1266" s="1" t="s">
        <v>1264</v>
      </c>
      <c r="M1266" s="1" t="s">
        <v>12756</v>
      </c>
      <c r="N1266" s="1" t="s">
        <v>13163</v>
      </c>
      <c r="O1266" s="1" t="s">
        <v>1264</v>
      </c>
      <c r="P1266" s="1" t="s">
        <v>18213</v>
      </c>
      <c r="Q1266" s="1" t="s">
        <v>18213</v>
      </c>
      <c r="R1266" s="1" t="s">
        <v>14006</v>
      </c>
      <c r="S1266" s="1" t="s">
        <v>1264</v>
      </c>
      <c r="T1266" s="1"/>
      <c r="U1266" s="1"/>
      <c r="V1266" s="1" t="s">
        <v>14018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14958</v>
      </c>
      <c r="F1267" s="1" t="s">
        <v>14958</v>
      </c>
      <c r="G1267" s="1" t="s">
        <v>16871</v>
      </c>
      <c r="H1267" s="1" t="s">
        <v>17835</v>
      </c>
      <c r="I1267" s="1" t="s">
        <v>11126</v>
      </c>
      <c r="J1267" s="1"/>
      <c r="K1267" s="1" t="s">
        <v>17909</v>
      </c>
      <c r="L1267" s="1" t="s">
        <v>1265</v>
      </c>
      <c r="M1267" s="1" t="s">
        <v>12757</v>
      </c>
      <c r="N1267" s="1" t="s">
        <v>13163</v>
      </c>
      <c r="O1267" s="1" t="s">
        <v>1265</v>
      </c>
      <c r="P1267" s="1" t="s">
        <v>18213</v>
      </c>
      <c r="Q1267" s="1" t="s">
        <v>18213</v>
      </c>
      <c r="R1267" s="1" t="s">
        <v>14006</v>
      </c>
      <c r="S1267" s="1" t="s">
        <v>1265</v>
      </c>
      <c r="T1267" s="1"/>
      <c r="U1267" s="1"/>
      <c r="V1267" s="1" t="s">
        <v>14018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14959</v>
      </c>
      <c r="F1268" s="1" t="s">
        <v>15917</v>
      </c>
      <c r="G1268" s="1" t="s">
        <v>16872</v>
      </c>
      <c r="H1268" s="1" t="s">
        <v>17836</v>
      </c>
      <c r="I1268" s="1" t="s">
        <v>11127</v>
      </c>
      <c r="J1268" s="1"/>
      <c r="K1268" s="1" t="s">
        <v>17909</v>
      </c>
      <c r="L1268" s="1" t="s">
        <v>1266</v>
      </c>
      <c r="M1268" s="1" t="s">
        <v>12758</v>
      </c>
      <c r="N1268" s="1" t="s">
        <v>13163</v>
      </c>
      <c r="O1268" s="1" t="s">
        <v>1266</v>
      </c>
      <c r="P1268" s="1" t="s">
        <v>18213</v>
      </c>
      <c r="Q1268" s="1" t="s">
        <v>18213</v>
      </c>
      <c r="R1268" s="1" t="s">
        <v>14006</v>
      </c>
      <c r="S1268" s="1" t="s">
        <v>1266</v>
      </c>
      <c r="T1268" s="1"/>
      <c r="U1268" s="1"/>
      <c r="V1268" s="1" t="s">
        <v>14018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7884</v>
      </c>
      <c r="H1269" s="1" t="s">
        <v>9515</v>
      </c>
      <c r="I1269" s="1" t="s">
        <v>11128</v>
      </c>
      <c r="J1269" s="1"/>
      <c r="K1269" s="1" t="s">
        <v>17909</v>
      </c>
      <c r="L1269" s="1" t="s">
        <v>1267</v>
      </c>
      <c r="M1269" s="1" t="s">
        <v>12759</v>
      </c>
      <c r="N1269" s="1" t="s">
        <v>13163</v>
      </c>
      <c r="O1269" s="1" t="s">
        <v>1267</v>
      </c>
      <c r="P1269" s="1" t="s">
        <v>18214</v>
      </c>
      <c r="Q1269" s="1" t="s">
        <v>18934</v>
      </c>
      <c r="R1269" s="1" t="s">
        <v>14006</v>
      </c>
      <c r="S1269" s="1" t="s">
        <v>1267</v>
      </c>
      <c r="T1269" s="1" t="s">
        <v>19294</v>
      </c>
      <c r="U1269" s="1"/>
      <c r="V1269" s="1" t="s">
        <v>14018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14960</v>
      </c>
      <c r="F1270" s="1" t="s">
        <v>15918</v>
      </c>
      <c r="G1270" s="1" t="s">
        <v>16873</v>
      </c>
      <c r="H1270" s="1" t="s">
        <v>17837</v>
      </c>
      <c r="I1270" s="1" t="s">
        <v>11129</v>
      </c>
      <c r="J1270" s="1"/>
      <c r="K1270" s="1" t="s">
        <v>17909</v>
      </c>
      <c r="L1270" s="1" t="s">
        <v>1268</v>
      </c>
      <c r="M1270" s="1" t="s">
        <v>12760</v>
      </c>
      <c r="N1270" s="1" t="s">
        <v>13163</v>
      </c>
      <c r="O1270" s="1" t="s">
        <v>1268</v>
      </c>
      <c r="P1270" s="1" t="s">
        <v>18214</v>
      </c>
      <c r="Q1270" s="1" t="s">
        <v>18935</v>
      </c>
      <c r="R1270" s="1" t="s">
        <v>14006</v>
      </c>
      <c r="S1270" s="1" t="s">
        <v>1268</v>
      </c>
      <c r="T1270" s="1"/>
      <c r="U1270" s="1"/>
      <c r="V1270" s="1" t="s">
        <v>14018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7886</v>
      </c>
      <c r="H1271" s="1" t="s">
        <v>9517</v>
      </c>
      <c r="I1271" s="1" t="s">
        <v>11130</v>
      </c>
      <c r="J1271" s="1"/>
      <c r="K1271" s="1" t="s">
        <v>17909</v>
      </c>
      <c r="L1271" s="1" t="s">
        <v>1269</v>
      </c>
      <c r="M1271" s="1" t="s">
        <v>12761</v>
      </c>
      <c r="N1271" s="1" t="s">
        <v>13163</v>
      </c>
      <c r="O1271" s="1" t="s">
        <v>1269</v>
      </c>
      <c r="P1271" s="1" t="s">
        <v>18214</v>
      </c>
      <c r="Q1271" s="1" t="s">
        <v>18936</v>
      </c>
      <c r="R1271" s="1" t="s">
        <v>14006</v>
      </c>
      <c r="S1271" s="1" t="s">
        <v>1269</v>
      </c>
      <c r="T1271" s="1"/>
      <c r="U1271" s="1"/>
      <c r="V1271" s="1" t="s">
        <v>14018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6285</v>
      </c>
      <c r="G1272" s="1" t="s">
        <v>7887</v>
      </c>
      <c r="H1272" s="1" t="s">
        <v>9518</v>
      </c>
      <c r="I1272" s="1" t="s">
        <v>11131</v>
      </c>
      <c r="J1272" s="1"/>
      <c r="K1272" s="1" t="s">
        <v>17909</v>
      </c>
      <c r="L1272" s="1" t="s">
        <v>1270</v>
      </c>
      <c r="M1272" s="1" t="s">
        <v>12762</v>
      </c>
      <c r="N1272" s="1" t="s">
        <v>13163</v>
      </c>
      <c r="O1272" s="1" t="s">
        <v>1270</v>
      </c>
      <c r="P1272" s="1" t="s">
        <v>18214</v>
      </c>
      <c r="Q1272" s="1" t="s">
        <v>18937</v>
      </c>
      <c r="R1272" s="1" t="s">
        <v>14006</v>
      </c>
      <c r="S1272" s="1" t="s">
        <v>1270</v>
      </c>
      <c r="T1272" s="1"/>
      <c r="U1272" s="1"/>
      <c r="V1272" s="1" t="s">
        <v>14018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6286</v>
      </c>
      <c r="G1273" s="1" t="s">
        <v>7888</v>
      </c>
      <c r="H1273" s="1" t="s">
        <v>9519</v>
      </c>
      <c r="I1273" s="1" t="s">
        <v>11132</v>
      </c>
      <c r="J1273" s="1"/>
      <c r="K1273" s="1" t="s">
        <v>17909</v>
      </c>
      <c r="L1273" s="1" t="s">
        <v>1271</v>
      </c>
      <c r="M1273" s="1" t="s">
        <v>12763</v>
      </c>
      <c r="N1273" s="1" t="s">
        <v>13163</v>
      </c>
      <c r="O1273" s="1" t="s">
        <v>1271</v>
      </c>
      <c r="P1273" s="1" t="s">
        <v>18215</v>
      </c>
      <c r="Q1273" s="1" t="s">
        <v>18215</v>
      </c>
      <c r="R1273" s="1" t="s">
        <v>14006</v>
      </c>
      <c r="S1273" s="1" t="s">
        <v>1271</v>
      </c>
      <c r="T1273" s="1"/>
      <c r="U1273" s="1" t="s">
        <v>19503</v>
      </c>
      <c r="V1273" s="1" t="s">
        <v>14018</v>
      </c>
      <c r="W1273" s="1" t="s">
        <v>1271</v>
      </c>
      <c r="X1273" s="1" t="s">
        <v>19630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14961</v>
      </c>
      <c r="F1274" s="1" t="s">
        <v>15919</v>
      </c>
      <c r="G1274" s="1" t="s">
        <v>16874</v>
      </c>
      <c r="H1274" s="1" t="s">
        <v>17838</v>
      </c>
      <c r="I1274" s="1" t="s">
        <v>11133</v>
      </c>
      <c r="J1274" s="1"/>
      <c r="K1274" s="1" t="s">
        <v>17909</v>
      </c>
      <c r="L1274" s="1" t="s">
        <v>1272</v>
      </c>
      <c r="M1274" s="1" t="s">
        <v>12764</v>
      </c>
      <c r="N1274" s="1" t="s">
        <v>13163</v>
      </c>
      <c r="O1274" s="1" t="s">
        <v>1272</v>
      </c>
      <c r="P1274" s="1" t="s">
        <v>18216</v>
      </c>
      <c r="Q1274" s="1" t="s">
        <v>18938</v>
      </c>
      <c r="R1274" s="1" t="s">
        <v>14006</v>
      </c>
      <c r="S1274" s="1" t="s">
        <v>1272</v>
      </c>
      <c r="T1274" s="1" t="s">
        <v>19295</v>
      </c>
      <c r="U1274" s="1"/>
      <c r="V1274" s="1" t="s">
        <v>14018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7890</v>
      </c>
      <c r="H1275" s="1" t="s">
        <v>9521</v>
      </c>
      <c r="I1275" s="1" t="s">
        <v>11134</v>
      </c>
      <c r="J1275" s="1"/>
      <c r="K1275" s="1" t="s">
        <v>17909</v>
      </c>
      <c r="L1275" s="1" t="s">
        <v>1273</v>
      </c>
      <c r="M1275" s="1" t="s">
        <v>12765</v>
      </c>
      <c r="N1275" s="1" t="s">
        <v>13163</v>
      </c>
      <c r="O1275" s="1" t="s">
        <v>1273</v>
      </c>
      <c r="P1275" s="1" t="s">
        <v>18216</v>
      </c>
      <c r="Q1275" s="1" t="s">
        <v>18939</v>
      </c>
      <c r="R1275" s="1" t="s">
        <v>14006</v>
      </c>
      <c r="S1275" s="1" t="s">
        <v>1273</v>
      </c>
      <c r="T1275" s="1"/>
      <c r="U1275" s="1"/>
      <c r="V1275" s="1" t="s">
        <v>14018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14962</v>
      </c>
      <c r="F1276" s="1" t="s">
        <v>15920</v>
      </c>
      <c r="G1276" s="1" t="s">
        <v>16875</v>
      </c>
      <c r="H1276" s="1" t="s">
        <v>17839</v>
      </c>
      <c r="I1276" s="1" t="s">
        <v>11135</v>
      </c>
      <c r="J1276" s="1"/>
      <c r="K1276" s="1" t="s">
        <v>17909</v>
      </c>
      <c r="L1276" s="1" t="s">
        <v>1274</v>
      </c>
      <c r="M1276" s="1" t="s">
        <v>12766</v>
      </c>
      <c r="N1276" s="1" t="s">
        <v>13163</v>
      </c>
      <c r="O1276" s="1" t="s">
        <v>1274</v>
      </c>
      <c r="P1276" s="1" t="s">
        <v>18216</v>
      </c>
      <c r="Q1276" s="1" t="s">
        <v>18940</v>
      </c>
      <c r="R1276" s="1" t="s">
        <v>14006</v>
      </c>
      <c r="S1276" s="1" t="s">
        <v>1274</v>
      </c>
      <c r="T1276" s="1"/>
      <c r="U1276" s="1"/>
      <c r="V1276" s="1" t="s">
        <v>14018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14963</v>
      </c>
      <c r="F1277" s="1" t="s">
        <v>15921</v>
      </c>
      <c r="G1277" s="1" t="s">
        <v>16876</v>
      </c>
      <c r="H1277" s="1" t="s">
        <v>17840</v>
      </c>
      <c r="I1277" s="1" t="s">
        <v>11136</v>
      </c>
      <c r="J1277" s="1"/>
      <c r="K1277" s="1" t="s">
        <v>17909</v>
      </c>
      <c r="L1277" s="1" t="s">
        <v>1275</v>
      </c>
      <c r="M1277" s="1" t="s">
        <v>12767</v>
      </c>
      <c r="N1277" s="1" t="s">
        <v>13163</v>
      </c>
      <c r="O1277" s="1" t="s">
        <v>1275</v>
      </c>
      <c r="P1277" s="1" t="s">
        <v>18217</v>
      </c>
      <c r="Q1277" s="1" t="s">
        <v>18217</v>
      </c>
      <c r="R1277" s="1" t="s">
        <v>14006</v>
      </c>
      <c r="S1277" s="1" t="s">
        <v>1275</v>
      </c>
      <c r="T1277" s="1"/>
      <c r="U1277" s="1" t="s">
        <v>19504</v>
      </c>
      <c r="V1277" s="1" t="s">
        <v>14018</v>
      </c>
      <c r="W1277" s="1" t="s">
        <v>1275</v>
      </c>
      <c r="X1277" s="1"/>
      <c r="Y1277" t="s">
        <v>19737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14964</v>
      </c>
      <c r="F1278" s="1" t="s">
        <v>15922</v>
      </c>
      <c r="G1278" s="1" t="s">
        <v>16877</v>
      </c>
      <c r="H1278" s="1" t="s">
        <v>17841</v>
      </c>
      <c r="I1278" s="1" t="s">
        <v>10023</v>
      </c>
      <c r="J1278" s="1"/>
      <c r="K1278" s="1" t="s">
        <v>17909</v>
      </c>
      <c r="L1278" s="1" t="s">
        <v>1276</v>
      </c>
      <c r="M1278" s="1" t="s">
        <v>12768</v>
      </c>
      <c r="N1278" s="1" t="s">
        <v>13163</v>
      </c>
      <c r="O1278" s="1" t="s">
        <v>1276</v>
      </c>
      <c r="P1278" s="1" t="s">
        <v>18217</v>
      </c>
      <c r="Q1278" s="1" t="s">
        <v>18217</v>
      </c>
      <c r="R1278" s="1" t="s">
        <v>14006</v>
      </c>
      <c r="S1278" s="1" t="s">
        <v>1276</v>
      </c>
      <c r="T1278" s="1"/>
      <c r="U1278" s="1"/>
      <c r="V1278" s="1" t="s">
        <v>14018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14965</v>
      </c>
      <c r="F1279" s="1" t="s">
        <v>15923</v>
      </c>
      <c r="G1279" s="1" t="s">
        <v>16878</v>
      </c>
      <c r="H1279" s="1" t="s">
        <v>17842</v>
      </c>
      <c r="I1279" s="1" t="s">
        <v>11137</v>
      </c>
      <c r="J1279" s="1"/>
      <c r="K1279" s="1" t="s">
        <v>17909</v>
      </c>
      <c r="L1279" s="1" t="s">
        <v>1277</v>
      </c>
      <c r="M1279" s="1" t="s">
        <v>12769</v>
      </c>
      <c r="N1279" s="1" t="s">
        <v>13163</v>
      </c>
      <c r="O1279" s="1" t="s">
        <v>1277</v>
      </c>
      <c r="P1279" s="1" t="s">
        <v>18217</v>
      </c>
      <c r="Q1279" s="1" t="s">
        <v>18217</v>
      </c>
      <c r="R1279" s="1" t="s">
        <v>14006</v>
      </c>
      <c r="S1279" s="1" t="s">
        <v>1277</v>
      </c>
      <c r="T1279" s="1"/>
      <c r="U1279" s="1"/>
      <c r="V1279" s="1" t="s">
        <v>14018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14966</v>
      </c>
      <c r="F1280" s="1" t="s">
        <v>15924</v>
      </c>
      <c r="G1280" s="1" t="s">
        <v>16879</v>
      </c>
      <c r="H1280" s="1" t="s">
        <v>17843</v>
      </c>
      <c r="I1280" s="1" t="s">
        <v>11138</v>
      </c>
      <c r="J1280" s="1"/>
      <c r="K1280" s="1" t="s">
        <v>17909</v>
      </c>
      <c r="L1280" s="1" t="s">
        <v>1278</v>
      </c>
      <c r="M1280" s="1" t="s">
        <v>12770</v>
      </c>
      <c r="N1280" s="1" t="s">
        <v>13163</v>
      </c>
      <c r="O1280" s="1" t="s">
        <v>1278</v>
      </c>
      <c r="P1280" s="1" t="s">
        <v>18217</v>
      </c>
      <c r="Q1280" s="1" t="s">
        <v>18217</v>
      </c>
      <c r="R1280" s="1" t="s">
        <v>14006</v>
      </c>
      <c r="S1280" s="1" t="s">
        <v>1278</v>
      </c>
      <c r="T1280" s="1"/>
      <c r="U1280" s="1"/>
      <c r="V1280" s="1" t="s">
        <v>14018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6294</v>
      </c>
      <c r="G1281" s="1" t="s">
        <v>7896</v>
      </c>
      <c r="H1281" s="1" t="s">
        <v>9527</v>
      </c>
      <c r="I1281" s="1" t="s">
        <v>11139</v>
      </c>
      <c r="J1281" s="1"/>
      <c r="K1281" s="1" t="s">
        <v>17909</v>
      </c>
      <c r="L1281" s="1" t="s">
        <v>1279</v>
      </c>
      <c r="M1281" s="1" t="s">
        <v>12771</v>
      </c>
      <c r="N1281" s="1" t="s">
        <v>13163</v>
      </c>
      <c r="O1281" s="1" t="s">
        <v>1279</v>
      </c>
      <c r="P1281" s="1" t="s">
        <v>18217</v>
      </c>
      <c r="Q1281" s="1" t="s">
        <v>18217</v>
      </c>
      <c r="R1281" s="1" t="s">
        <v>14006</v>
      </c>
      <c r="S1281" s="1" t="s">
        <v>1279</v>
      </c>
      <c r="T1281" s="1"/>
      <c r="U1281" s="1"/>
      <c r="V1281" s="1" t="s">
        <v>14018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14967</v>
      </c>
      <c r="F1282" s="1" t="s">
        <v>15925</v>
      </c>
      <c r="G1282" s="1" t="s">
        <v>16880</v>
      </c>
      <c r="H1282" s="1" t="s">
        <v>17844</v>
      </c>
      <c r="I1282" s="1" t="s">
        <v>10360</v>
      </c>
      <c r="J1282" s="1"/>
      <c r="K1282" s="1" t="s">
        <v>17909</v>
      </c>
      <c r="L1282" s="1" t="s">
        <v>1280</v>
      </c>
      <c r="M1282" s="1" t="s">
        <v>12772</v>
      </c>
      <c r="N1282" s="1" t="s">
        <v>13163</v>
      </c>
      <c r="O1282" s="1" t="s">
        <v>1280</v>
      </c>
      <c r="P1282" s="1" t="s">
        <v>18217</v>
      </c>
      <c r="Q1282" s="1" t="s">
        <v>18217</v>
      </c>
      <c r="R1282" s="1" t="s">
        <v>14006</v>
      </c>
      <c r="S1282" s="1" t="s">
        <v>1280</v>
      </c>
      <c r="T1282" s="1"/>
      <c r="U1282" s="1"/>
      <c r="V1282" s="1" t="s">
        <v>14018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6296</v>
      </c>
      <c r="G1283" s="1" t="s">
        <v>7898</v>
      </c>
      <c r="H1283" s="1" t="s">
        <v>9529</v>
      </c>
      <c r="I1283" s="1" t="s">
        <v>11140</v>
      </c>
      <c r="J1283" s="1"/>
      <c r="K1283" s="1" t="s">
        <v>17909</v>
      </c>
      <c r="L1283" s="1" t="s">
        <v>1281</v>
      </c>
      <c r="M1283" s="1" t="s">
        <v>12773</v>
      </c>
      <c r="N1283" s="1" t="s">
        <v>13163</v>
      </c>
      <c r="O1283" s="1" t="s">
        <v>1281</v>
      </c>
      <c r="P1283" s="1" t="s">
        <v>18217</v>
      </c>
      <c r="Q1283" s="1" t="s">
        <v>18217</v>
      </c>
      <c r="R1283" s="1" t="s">
        <v>14006</v>
      </c>
      <c r="S1283" s="1" t="s">
        <v>1281</v>
      </c>
      <c r="T1283" s="1"/>
      <c r="U1283" s="1"/>
      <c r="V1283" s="1" t="s">
        <v>14018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6297</v>
      </c>
      <c r="G1284" s="1" t="s">
        <v>7899</v>
      </c>
      <c r="H1284" s="1" t="s">
        <v>9530</v>
      </c>
      <c r="I1284" s="1" t="s">
        <v>11141</v>
      </c>
      <c r="J1284" s="1"/>
      <c r="K1284" s="1" t="s">
        <v>17909</v>
      </c>
      <c r="L1284" s="1" t="s">
        <v>1282</v>
      </c>
      <c r="M1284" s="1" t="s">
        <v>12774</v>
      </c>
      <c r="N1284" s="1" t="s">
        <v>13163</v>
      </c>
      <c r="O1284" s="1" t="s">
        <v>1282</v>
      </c>
      <c r="P1284" s="1" t="s">
        <v>18218</v>
      </c>
      <c r="Q1284" s="1" t="s">
        <v>18941</v>
      </c>
      <c r="R1284" s="1" t="s">
        <v>14006</v>
      </c>
      <c r="S1284" s="1" t="s">
        <v>1282</v>
      </c>
      <c r="T1284" s="1" t="s">
        <v>19296</v>
      </c>
      <c r="U1284" s="1"/>
      <c r="V1284" s="1" t="s">
        <v>14018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7900</v>
      </c>
      <c r="H1285" s="1" t="s">
        <v>9531</v>
      </c>
      <c r="I1285" s="1" t="s">
        <v>11142</v>
      </c>
      <c r="J1285" s="1"/>
      <c r="K1285" s="1" t="s">
        <v>17909</v>
      </c>
      <c r="L1285" s="1" t="s">
        <v>1283</v>
      </c>
      <c r="M1285" s="1" t="s">
        <v>12775</v>
      </c>
      <c r="N1285" s="1" t="s">
        <v>13163</v>
      </c>
      <c r="O1285" s="1" t="s">
        <v>1283</v>
      </c>
      <c r="P1285" s="1" t="s">
        <v>18218</v>
      </c>
      <c r="Q1285" s="1" t="s">
        <v>18942</v>
      </c>
      <c r="R1285" s="1" t="s">
        <v>14006</v>
      </c>
      <c r="S1285" s="1" t="s">
        <v>1283</v>
      </c>
      <c r="T1285" s="1"/>
      <c r="U1285" s="1"/>
      <c r="V1285" s="1" t="s">
        <v>14018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6298</v>
      </c>
      <c r="G1286" s="1" t="s">
        <v>7901</v>
      </c>
      <c r="H1286" s="1" t="s">
        <v>9532</v>
      </c>
      <c r="I1286" s="1" t="s">
        <v>11143</v>
      </c>
      <c r="J1286" s="1"/>
      <c r="K1286" s="1" t="s">
        <v>17909</v>
      </c>
      <c r="L1286" s="1" t="s">
        <v>1284</v>
      </c>
      <c r="M1286" s="1" t="s">
        <v>12776</v>
      </c>
      <c r="N1286" s="1" t="s">
        <v>13163</v>
      </c>
      <c r="O1286" s="1" t="s">
        <v>1284</v>
      </c>
      <c r="P1286" s="1" t="s">
        <v>18218</v>
      </c>
      <c r="Q1286" s="1" t="s">
        <v>18943</v>
      </c>
      <c r="R1286" s="1" t="s">
        <v>14006</v>
      </c>
      <c r="S1286" s="1" t="s">
        <v>1284</v>
      </c>
      <c r="T1286" s="1"/>
      <c r="U1286" s="1"/>
      <c r="V1286" s="1" t="s">
        <v>14018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7902</v>
      </c>
      <c r="H1287" s="1" t="s">
        <v>9533</v>
      </c>
      <c r="I1287" s="1" t="s">
        <v>11144</v>
      </c>
      <c r="J1287" s="1"/>
      <c r="K1287" s="1" t="s">
        <v>17909</v>
      </c>
      <c r="L1287" s="1" t="s">
        <v>1285</v>
      </c>
      <c r="M1287" s="1" t="s">
        <v>12777</v>
      </c>
      <c r="N1287" s="1" t="s">
        <v>13163</v>
      </c>
      <c r="O1287" s="1" t="s">
        <v>1285</v>
      </c>
      <c r="P1287" s="1" t="s">
        <v>18219</v>
      </c>
      <c r="Q1287" s="1" t="s">
        <v>18219</v>
      </c>
      <c r="R1287" s="1" t="s">
        <v>14006</v>
      </c>
      <c r="S1287" s="1" t="s">
        <v>1285</v>
      </c>
      <c r="T1287" s="1"/>
      <c r="U1287" s="1" t="s">
        <v>19505</v>
      </c>
      <c r="V1287" s="1" t="s">
        <v>14018</v>
      </c>
      <c r="W1287" s="1" t="s">
        <v>1285</v>
      </c>
      <c r="X1287" s="1"/>
      <c r="Y1287" t="s">
        <v>19738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14968</v>
      </c>
      <c r="F1288" s="1" t="s">
        <v>15926</v>
      </c>
      <c r="G1288" s="1" t="s">
        <v>16881</v>
      </c>
      <c r="H1288" s="1" t="s">
        <v>17845</v>
      </c>
      <c r="I1288" s="1" t="s">
        <v>11145</v>
      </c>
      <c r="J1288" s="1"/>
      <c r="K1288" s="1" t="s">
        <v>17909</v>
      </c>
      <c r="L1288" s="1" t="s">
        <v>1286</v>
      </c>
      <c r="M1288" s="1" t="s">
        <v>12778</v>
      </c>
      <c r="N1288" s="1" t="s">
        <v>13163</v>
      </c>
      <c r="O1288" s="1" t="s">
        <v>1286</v>
      </c>
      <c r="P1288" s="1" t="s">
        <v>18219</v>
      </c>
      <c r="Q1288" s="1" t="s">
        <v>18219</v>
      </c>
      <c r="R1288" s="1" t="s">
        <v>14006</v>
      </c>
      <c r="S1288" s="1" t="s">
        <v>1286</v>
      </c>
      <c r="T1288" s="1"/>
      <c r="U1288" s="1"/>
      <c r="V1288" s="1" t="s">
        <v>14018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14969</v>
      </c>
      <c r="F1289" s="1" t="s">
        <v>15927</v>
      </c>
      <c r="G1289" s="1" t="s">
        <v>16882</v>
      </c>
      <c r="H1289" s="1" t="s">
        <v>17846</v>
      </c>
      <c r="I1289" s="1" t="s">
        <v>11146</v>
      </c>
      <c r="J1289" s="1"/>
      <c r="K1289" s="1" t="s">
        <v>17909</v>
      </c>
      <c r="L1289" s="1" t="s">
        <v>1287</v>
      </c>
      <c r="M1289" s="1" t="s">
        <v>12779</v>
      </c>
      <c r="N1289" s="1" t="s">
        <v>13163</v>
      </c>
      <c r="O1289" s="1" t="s">
        <v>1287</v>
      </c>
      <c r="P1289" s="1" t="s">
        <v>18219</v>
      </c>
      <c r="Q1289" s="1" t="s">
        <v>18219</v>
      </c>
      <c r="R1289" s="1" t="s">
        <v>14006</v>
      </c>
      <c r="S1289" s="1" t="s">
        <v>1287</v>
      </c>
      <c r="T1289" s="1"/>
      <c r="U1289" s="1"/>
      <c r="V1289" s="1" t="s">
        <v>14018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7905</v>
      </c>
      <c r="H1290" s="1" t="s">
        <v>9536</v>
      </c>
      <c r="I1290" s="1" t="s">
        <v>11147</v>
      </c>
      <c r="J1290" s="1"/>
      <c r="K1290" s="1" t="s">
        <v>17909</v>
      </c>
      <c r="L1290" s="1" t="s">
        <v>1288</v>
      </c>
      <c r="M1290" s="1" t="s">
        <v>12780</v>
      </c>
      <c r="N1290" s="1" t="s">
        <v>13163</v>
      </c>
      <c r="O1290" s="1" t="s">
        <v>1288</v>
      </c>
      <c r="P1290" s="1" t="s">
        <v>18219</v>
      </c>
      <c r="Q1290" s="1" t="s">
        <v>18219</v>
      </c>
      <c r="R1290" s="1" t="s">
        <v>14006</v>
      </c>
      <c r="S1290" s="1" t="s">
        <v>1288</v>
      </c>
      <c r="T1290" s="1"/>
      <c r="U1290" s="1"/>
      <c r="V1290" s="1" t="s">
        <v>14018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14970</v>
      </c>
      <c r="F1291" s="1" t="s">
        <v>15928</v>
      </c>
      <c r="G1291" s="1" t="s">
        <v>16883</v>
      </c>
      <c r="H1291" s="1" t="s">
        <v>17847</v>
      </c>
      <c r="I1291" s="1" t="s">
        <v>11148</v>
      </c>
      <c r="J1291" s="1"/>
      <c r="K1291" s="1" t="s">
        <v>17909</v>
      </c>
      <c r="L1291" s="1" t="s">
        <v>1289</v>
      </c>
      <c r="M1291" s="1" t="s">
        <v>12781</v>
      </c>
      <c r="N1291" s="1" t="s">
        <v>13163</v>
      </c>
      <c r="O1291" s="1" t="s">
        <v>1289</v>
      </c>
      <c r="P1291" s="1" t="s">
        <v>18219</v>
      </c>
      <c r="Q1291" s="1" t="s">
        <v>18219</v>
      </c>
      <c r="R1291" s="1" t="s">
        <v>14006</v>
      </c>
      <c r="S1291" s="1" t="s">
        <v>1289</v>
      </c>
      <c r="T1291" s="1"/>
      <c r="U1291" s="1"/>
      <c r="V1291" s="1" t="s">
        <v>14018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6304</v>
      </c>
      <c r="G1292" s="1" t="s">
        <v>7907</v>
      </c>
      <c r="H1292" s="1" t="s">
        <v>9538</v>
      </c>
      <c r="I1292" s="1" t="s">
        <v>11149</v>
      </c>
      <c r="J1292" s="1"/>
      <c r="K1292" s="1" t="s">
        <v>17909</v>
      </c>
      <c r="L1292" s="1" t="s">
        <v>1290</v>
      </c>
      <c r="M1292" s="1" t="s">
        <v>12782</v>
      </c>
      <c r="N1292" s="1" t="s">
        <v>13163</v>
      </c>
      <c r="O1292" s="1" t="s">
        <v>1290</v>
      </c>
      <c r="P1292" s="1" t="s">
        <v>18219</v>
      </c>
      <c r="Q1292" s="1" t="s">
        <v>18219</v>
      </c>
      <c r="R1292" s="1" t="s">
        <v>14006</v>
      </c>
      <c r="S1292" s="1" t="s">
        <v>1290</v>
      </c>
      <c r="T1292" s="1"/>
      <c r="U1292" s="1"/>
      <c r="V1292" s="1" t="s">
        <v>14018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6305</v>
      </c>
      <c r="G1293" s="1" t="s">
        <v>7908</v>
      </c>
      <c r="H1293" s="1" t="s">
        <v>9539</v>
      </c>
      <c r="I1293" s="1" t="s">
        <v>11150</v>
      </c>
      <c r="J1293" s="1"/>
      <c r="K1293" s="1" t="s">
        <v>17909</v>
      </c>
      <c r="L1293" s="1" t="s">
        <v>1291</v>
      </c>
      <c r="M1293" s="1" t="s">
        <v>12783</v>
      </c>
      <c r="N1293" s="1" t="s">
        <v>13163</v>
      </c>
      <c r="O1293" s="1" t="s">
        <v>1291</v>
      </c>
      <c r="P1293" s="1" t="s">
        <v>18219</v>
      </c>
      <c r="Q1293" s="1" t="s">
        <v>18219</v>
      </c>
      <c r="R1293" s="1" t="s">
        <v>14006</v>
      </c>
      <c r="S1293" s="1" t="s">
        <v>1291</v>
      </c>
      <c r="T1293" s="1"/>
      <c r="U1293" s="1"/>
      <c r="V1293" s="1" t="s">
        <v>14018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14971</v>
      </c>
      <c r="F1294" s="1" t="s">
        <v>15929</v>
      </c>
      <c r="G1294" s="1" t="s">
        <v>16884</v>
      </c>
      <c r="H1294" s="1" t="s">
        <v>17848</v>
      </c>
      <c r="I1294" s="1" t="s">
        <v>11151</v>
      </c>
      <c r="J1294" s="1"/>
      <c r="K1294" s="1" t="s">
        <v>17909</v>
      </c>
      <c r="L1294" s="1" t="s">
        <v>1292</v>
      </c>
      <c r="M1294" s="1" t="s">
        <v>12784</v>
      </c>
      <c r="N1294" s="1" t="s">
        <v>13163</v>
      </c>
      <c r="O1294" s="1" t="s">
        <v>1292</v>
      </c>
      <c r="P1294" s="1" t="s">
        <v>18220</v>
      </c>
      <c r="Q1294" s="1" t="s">
        <v>18944</v>
      </c>
      <c r="R1294" s="1" t="s">
        <v>14006</v>
      </c>
      <c r="S1294" s="1" t="s">
        <v>1292</v>
      </c>
      <c r="T1294" s="1" t="s">
        <v>19297</v>
      </c>
      <c r="U1294" s="1"/>
      <c r="V1294" s="1" t="s">
        <v>14018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14972</v>
      </c>
      <c r="F1295" s="1" t="s">
        <v>15930</v>
      </c>
      <c r="G1295" s="1" t="s">
        <v>16885</v>
      </c>
      <c r="H1295" s="1" t="s">
        <v>17849</v>
      </c>
      <c r="I1295" s="1" t="s">
        <v>11152</v>
      </c>
      <c r="J1295" s="1"/>
      <c r="K1295" s="1" t="s">
        <v>17909</v>
      </c>
      <c r="L1295" s="1" t="s">
        <v>1293</v>
      </c>
      <c r="M1295" s="1" t="s">
        <v>12785</v>
      </c>
      <c r="N1295" s="1" t="s">
        <v>13163</v>
      </c>
      <c r="O1295" s="1" t="s">
        <v>1293</v>
      </c>
      <c r="P1295" s="1" t="s">
        <v>18220</v>
      </c>
      <c r="Q1295" s="1" t="s">
        <v>18945</v>
      </c>
      <c r="R1295" s="1" t="s">
        <v>14006</v>
      </c>
      <c r="S1295" s="1" t="s">
        <v>1293</v>
      </c>
      <c r="T1295" s="1"/>
      <c r="U1295" s="1"/>
      <c r="V1295" s="1" t="s">
        <v>14018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14973</v>
      </c>
      <c r="F1296" s="1" t="s">
        <v>15931</v>
      </c>
      <c r="G1296" s="1" t="s">
        <v>16886</v>
      </c>
      <c r="H1296" s="1" t="s">
        <v>17850</v>
      </c>
      <c r="I1296" s="1" t="s">
        <v>11153</v>
      </c>
      <c r="J1296" s="1"/>
      <c r="K1296" s="1" t="s">
        <v>17909</v>
      </c>
      <c r="L1296" s="1" t="s">
        <v>1294</v>
      </c>
      <c r="M1296" s="1" t="s">
        <v>12786</v>
      </c>
      <c r="N1296" s="1" t="s">
        <v>13163</v>
      </c>
      <c r="O1296" s="1" t="s">
        <v>1294</v>
      </c>
      <c r="P1296" s="1" t="s">
        <v>18221</v>
      </c>
      <c r="Q1296" s="1" t="s">
        <v>18221</v>
      </c>
      <c r="R1296" s="1" t="s">
        <v>14006</v>
      </c>
      <c r="S1296" s="1" t="s">
        <v>1294</v>
      </c>
      <c r="T1296" s="1"/>
      <c r="U1296" s="1" t="s">
        <v>19506</v>
      </c>
      <c r="V1296" s="1" t="s">
        <v>14018</v>
      </c>
      <c r="W1296" s="1" t="s">
        <v>1294</v>
      </c>
      <c r="X1296" s="1"/>
      <c r="Y1296" t="s">
        <v>19739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14974</v>
      </c>
      <c r="F1297" s="1" t="s">
        <v>15932</v>
      </c>
      <c r="G1297" s="1" t="s">
        <v>16887</v>
      </c>
      <c r="H1297" s="1" t="s">
        <v>17851</v>
      </c>
      <c r="I1297" s="1" t="s">
        <v>11154</v>
      </c>
      <c r="J1297" s="1"/>
      <c r="K1297" s="1" t="s">
        <v>17909</v>
      </c>
      <c r="L1297" s="1" t="s">
        <v>1295</v>
      </c>
      <c r="M1297" s="1" t="s">
        <v>12787</v>
      </c>
      <c r="N1297" s="1" t="s">
        <v>13163</v>
      </c>
      <c r="O1297" s="1" t="s">
        <v>1295</v>
      </c>
      <c r="P1297" s="1" t="s">
        <v>18221</v>
      </c>
      <c r="Q1297" s="1" t="s">
        <v>18221</v>
      </c>
      <c r="R1297" s="1" t="s">
        <v>14006</v>
      </c>
      <c r="S1297" s="1" t="s">
        <v>1295</v>
      </c>
      <c r="T1297" s="1"/>
      <c r="U1297" s="1"/>
      <c r="V1297" s="1" t="s">
        <v>14018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14975</v>
      </c>
      <c r="F1298" s="1" t="s">
        <v>15933</v>
      </c>
      <c r="G1298" s="1" t="s">
        <v>16888</v>
      </c>
      <c r="H1298" s="1" t="s">
        <v>16888</v>
      </c>
      <c r="I1298" s="1" t="s">
        <v>11155</v>
      </c>
      <c r="J1298" s="1"/>
      <c r="K1298" s="1" t="s">
        <v>17909</v>
      </c>
      <c r="L1298" s="1" t="s">
        <v>1296</v>
      </c>
      <c r="M1298" s="1" t="s">
        <v>12788</v>
      </c>
      <c r="N1298" s="1" t="s">
        <v>13163</v>
      </c>
      <c r="O1298" s="1" t="s">
        <v>1296</v>
      </c>
      <c r="P1298" s="1" t="s">
        <v>18221</v>
      </c>
      <c r="Q1298" s="1" t="s">
        <v>18221</v>
      </c>
      <c r="R1298" s="1" t="s">
        <v>14006</v>
      </c>
      <c r="S1298" s="1" t="s">
        <v>1296</v>
      </c>
      <c r="T1298" s="1"/>
      <c r="U1298" s="1"/>
      <c r="V1298" s="1" t="s">
        <v>14018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14976</v>
      </c>
      <c r="F1299" s="1" t="s">
        <v>15934</v>
      </c>
      <c r="G1299" s="1" t="s">
        <v>16889</v>
      </c>
      <c r="H1299" s="1" t="s">
        <v>17852</v>
      </c>
      <c r="I1299" s="1" t="s">
        <v>11156</v>
      </c>
      <c r="J1299" s="1"/>
      <c r="K1299" s="1" t="s">
        <v>17909</v>
      </c>
      <c r="L1299" s="1" t="s">
        <v>1297</v>
      </c>
      <c r="M1299" s="1" t="s">
        <v>12789</v>
      </c>
      <c r="N1299" s="1" t="s">
        <v>13163</v>
      </c>
      <c r="O1299" s="1" t="s">
        <v>1297</v>
      </c>
      <c r="P1299" s="1" t="s">
        <v>18221</v>
      </c>
      <c r="Q1299" s="1" t="s">
        <v>18221</v>
      </c>
      <c r="R1299" s="1" t="s">
        <v>14006</v>
      </c>
      <c r="S1299" s="1" t="s">
        <v>1297</v>
      </c>
      <c r="T1299" s="1"/>
      <c r="U1299" s="1"/>
      <c r="V1299" s="1" t="s">
        <v>14018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6312</v>
      </c>
      <c r="G1300" s="1" t="s">
        <v>7915</v>
      </c>
      <c r="H1300" s="1" t="s">
        <v>9545</v>
      </c>
      <c r="I1300" s="1" t="s">
        <v>11157</v>
      </c>
      <c r="J1300" s="1"/>
      <c r="K1300" s="1" t="s">
        <v>17909</v>
      </c>
      <c r="L1300" s="1" t="s">
        <v>1298</v>
      </c>
      <c r="M1300" s="1" t="s">
        <v>12790</v>
      </c>
      <c r="N1300" s="1" t="s">
        <v>13163</v>
      </c>
      <c r="O1300" s="1" t="s">
        <v>1298</v>
      </c>
      <c r="P1300" s="1" t="s">
        <v>18221</v>
      </c>
      <c r="Q1300" s="1" t="s">
        <v>18221</v>
      </c>
      <c r="R1300" s="1" t="s">
        <v>14006</v>
      </c>
      <c r="S1300" s="1" t="s">
        <v>1298</v>
      </c>
      <c r="T1300" s="1"/>
      <c r="U1300" s="1"/>
      <c r="V1300" s="1" t="s">
        <v>14018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14977</v>
      </c>
      <c r="F1301" s="1" t="s">
        <v>15935</v>
      </c>
      <c r="G1301" s="1" t="s">
        <v>16890</v>
      </c>
      <c r="H1301" s="1" t="s">
        <v>17853</v>
      </c>
      <c r="I1301" s="1" t="s">
        <v>11158</v>
      </c>
      <c r="J1301" s="1"/>
      <c r="K1301" s="1" t="s">
        <v>17909</v>
      </c>
      <c r="L1301" s="1" t="s">
        <v>1299</v>
      </c>
      <c r="M1301" s="1" t="s">
        <v>12791</v>
      </c>
      <c r="N1301" s="1" t="s">
        <v>13163</v>
      </c>
      <c r="O1301" s="1" t="s">
        <v>1299</v>
      </c>
      <c r="P1301" s="1" t="s">
        <v>18222</v>
      </c>
      <c r="Q1301" s="1" t="s">
        <v>18946</v>
      </c>
      <c r="R1301" s="1" t="s">
        <v>14006</v>
      </c>
      <c r="S1301" s="1" t="s">
        <v>1299</v>
      </c>
      <c r="T1301" s="1" t="s">
        <v>19298</v>
      </c>
      <c r="U1301" s="1"/>
      <c r="V1301" s="1" t="s">
        <v>14018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14978</v>
      </c>
      <c r="F1302" s="1" t="s">
        <v>15936</v>
      </c>
      <c r="G1302" s="1" t="s">
        <v>16891</v>
      </c>
      <c r="H1302" s="1" t="s">
        <v>17854</v>
      </c>
      <c r="I1302" s="1" t="s">
        <v>11159</v>
      </c>
      <c r="J1302" s="1"/>
      <c r="K1302" s="1" t="s">
        <v>17909</v>
      </c>
      <c r="L1302" s="1" t="s">
        <v>1300</v>
      </c>
      <c r="M1302" s="1" t="s">
        <v>12792</v>
      </c>
      <c r="N1302" s="1" t="s">
        <v>13163</v>
      </c>
      <c r="O1302" s="1" t="s">
        <v>1300</v>
      </c>
      <c r="P1302" s="1" t="s">
        <v>18222</v>
      </c>
      <c r="Q1302" s="1" t="s">
        <v>18947</v>
      </c>
      <c r="R1302" s="1" t="s">
        <v>14006</v>
      </c>
      <c r="S1302" s="1" t="s">
        <v>1300</v>
      </c>
      <c r="T1302" s="1"/>
      <c r="U1302" s="1"/>
      <c r="V1302" s="1" t="s">
        <v>14018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14979</v>
      </c>
      <c r="F1303" s="1" t="s">
        <v>15937</v>
      </c>
      <c r="G1303" s="1" t="s">
        <v>16892</v>
      </c>
      <c r="H1303" s="1" t="s">
        <v>17855</v>
      </c>
      <c r="I1303" s="1" t="s">
        <v>11160</v>
      </c>
      <c r="J1303" s="1"/>
      <c r="K1303" s="1" t="s">
        <v>17909</v>
      </c>
      <c r="L1303" s="1" t="s">
        <v>1301</v>
      </c>
      <c r="M1303" s="1" t="s">
        <v>12793</v>
      </c>
      <c r="N1303" s="1" t="s">
        <v>13163</v>
      </c>
      <c r="O1303" s="1" t="s">
        <v>1301</v>
      </c>
      <c r="P1303" s="1" t="s">
        <v>18222</v>
      </c>
      <c r="Q1303" s="1" t="s">
        <v>18948</v>
      </c>
      <c r="R1303" s="1" t="s">
        <v>14006</v>
      </c>
      <c r="S1303" s="1" t="s">
        <v>1301</v>
      </c>
      <c r="T1303" s="1"/>
      <c r="U1303" s="1"/>
      <c r="V1303" s="1" t="s">
        <v>14018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14980</v>
      </c>
      <c r="F1304" s="1" t="s">
        <v>15938</v>
      </c>
      <c r="G1304" s="1" t="s">
        <v>16893</v>
      </c>
      <c r="H1304" s="1" t="s">
        <v>17856</v>
      </c>
      <c r="I1304" s="1" t="s">
        <v>11161</v>
      </c>
      <c r="J1304" s="1"/>
      <c r="K1304" s="1" t="s">
        <v>17909</v>
      </c>
      <c r="L1304" s="1" t="s">
        <v>1302</v>
      </c>
      <c r="M1304" s="1" t="s">
        <v>12794</v>
      </c>
      <c r="N1304" s="1" t="s">
        <v>13163</v>
      </c>
      <c r="O1304" s="1" t="s">
        <v>1302</v>
      </c>
      <c r="P1304" s="1" t="s">
        <v>18222</v>
      </c>
      <c r="Q1304" s="1" t="s">
        <v>18949</v>
      </c>
      <c r="R1304" s="1" t="s">
        <v>14006</v>
      </c>
      <c r="S1304" s="1" t="s">
        <v>1302</v>
      </c>
      <c r="T1304" s="1"/>
      <c r="U1304" s="1"/>
      <c r="V1304" s="1" t="s">
        <v>14018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6317</v>
      </c>
      <c r="G1305" s="1" t="s">
        <v>7920</v>
      </c>
      <c r="H1305" s="1" t="s">
        <v>9550</v>
      </c>
      <c r="I1305" s="1" t="s">
        <v>11162</v>
      </c>
      <c r="J1305" s="1"/>
      <c r="K1305" s="1" t="s">
        <v>17909</v>
      </c>
      <c r="L1305" s="1" t="s">
        <v>1303</v>
      </c>
      <c r="M1305" s="1" t="s">
        <v>12795</v>
      </c>
      <c r="N1305" s="1" t="s">
        <v>13163</v>
      </c>
      <c r="O1305" s="1" t="s">
        <v>1303</v>
      </c>
      <c r="P1305" s="1" t="s">
        <v>18223</v>
      </c>
      <c r="Q1305" s="1" t="s">
        <v>18223</v>
      </c>
      <c r="R1305" s="1" t="s">
        <v>14006</v>
      </c>
      <c r="S1305" s="1" t="s">
        <v>1303</v>
      </c>
      <c r="T1305" s="1"/>
      <c r="U1305" s="1" t="s">
        <v>19507</v>
      </c>
      <c r="V1305" s="1" t="s">
        <v>14018</v>
      </c>
      <c r="W1305" s="1" t="s">
        <v>1303</v>
      </c>
      <c r="X1305" s="1"/>
      <c r="Y1305" t="s">
        <v>19740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14981</v>
      </c>
      <c r="F1306" s="1" t="s">
        <v>15939</v>
      </c>
      <c r="G1306" s="1" t="s">
        <v>16894</v>
      </c>
      <c r="H1306" s="1" t="s">
        <v>17857</v>
      </c>
      <c r="I1306" s="1" t="s">
        <v>11163</v>
      </c>
      <c r="J1306" s="1"/>
      <c r="K1306" s="1" t="s">
        <v>17909</v>
      </c>
      <c r="L1306" s="1" t="s">
        <v>1304</v>
      </c>
      <c r="M1306" s="1" t="s">
        <v>12796</v>
      </c>
      <c r="N1306" s="1" t="s">
        <v>13163</v>
      </c>
      <c r="O1306" s="1" t="s">
        <v>1304</v>
      </c>
      <c r="P1306" s="1" t="s">
        <v>18224</v>
      </c>
      <c r="Q1306" s="1" t="s">
        <v>18950</v>
      </c>
      <c r="R1306" s="1" t="s">
        <v>14006</v>
      </c>
      <c r="S1306" s="1" t="s">
        <v>1304</v>
      </c>
      <c r="T1306" s="1" t="s">
        <v>19299</v>
      </c>
      <c r="U1306" s="1"/>
      <c r="V1306" s="1" t="s">
        <v>14018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7922</v>
      </c>
      <c r="H1307" s="1" t="s">
        <v>9552</v>
      </c>
      <c r="I1307" s="1" t="s">
        <v>11164</v>
      </c>
      <c r="J1307" s="1"/>
      <c r="K1307" s="1" t="s">
        <v>17909</v>
      </c>
      <c r="L1307" s="1" t="s">
        <v>1305</v>
      </c>
      <c r="M1307" s="1" t="s">
        <v>12797</v>
      </c>
      <c r="N1307" s="1" t="s">
        <v>13163</v>
      </c>
      <c r="O1307" s="1" t="s">
        <v>1305</v>
      </c>
      <c r="P1307" s="1" t="s">
        <v>18225</v>
      </c>
      <c r="Q1307" s="1" t="s">
        <v>18225</v>
      </c>
      <c r="R1307" s="1" t="s">
        <v>14006</v>
      </c>
      <c r="S1307" s="1" t="s">
        <v>1305</v>
      </c>
      <c r="T1307" s="1"/>
      <c r="U1307" s="1" t="s">
        <v>19508</v>
      </c>
      <c r="V1307" s="1" t="s">
        <v>14018</v>
      </c>
      <c r="W1307" s="1" t="s">
        <v>1305</v>
      </c>
      <c r="X1307" s="1" t="s">
        <v>19631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6320</v>
      </c>
      <c r="G1308" s="1" t="s">
        <v>7923</v>
      </c>
      <c r="H1308" s="1" t="s">
        <v>9553</v>
      </c>
      <c r="I1308" s="1" t="s">
        <v>11165</v>
      </c>
      <c r="J1308" s="1"/>
      <c r="K1308" s="1" t="s">
        <v>17909</v>
      </c>
      <c r="L1308" s="1" t="s">
        <v>1306</v>
      </c>
      <c r="M1308" s="1" t="s">
        <v>12798</v>
      </c>
      <c r="N1308" s="1" t="s">
        <v>13163</v>
      </c>
      <c r="O1308" s="1" t="s">
        <v>1306</v>
      </c>
      <c r="P1308" s="1" t="s">
        <v>18226</v>
      </c>
      <c r="Q1308" s="1" t="s">
        <v>18951</v>
      </c>
      <c r="R1308" s="1" t="s">
        <v>14006</v>
      </c>
      <c r="S1308" s="1" t="s">
        <v>1306</v>
      </c>
      <c r="T1308" s="1" t="s">
        <v>19300</v>
      </c>
      <c r="U1308" s="1"/>
      <c r="V1308" s="1" t="s">
        <v>14018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14982</v>
      </c>
      <c r="F1309" s="1" t="s">
        <v>15940</v>
      </c>
      <c r="G1309" s="1" t="s">
        <v>16895</v>
      </c>
      <c r="H1309" s="1" t="s">
        <v>17858</v>
      </c>
      <c r="I1309" s="1" t="s">
        <v>11166</v>
      </c>
      <c r="J1309" s="1"/>
      <c r="K1309" s="1" t="s">
        <v>17909</v>
      </c>
      <c r="L1309" s="1" t="s">
        <v>1307</v>
      </c>
      <c r="M1309" s="1" t="s">
        <v>12799</v>
      </c>
      <c r="N1309" s="1" t="s">
        <v>13163</v>
      </c>
      <c r="O1309" s="1" t="s">
        <v>1307</v>
      </c>
      <c r="P1309" s="1" t="s">
        <v>18226</v>
      </c>
      <c r="Q1309" s="1" t="s">
        <v>18952</v>
      </c>
      <c r="R1309" s="1" t="s">
        <v>14006</v>
      </c>
      <c r="S1309" s="1" t="s">
        <v>1307</v>
      </c>
      <c r="T1309" s="1"/>
      <c r="U1309" s="1"/>
      <c r="V1309" s="1" t="s">
        <v>14018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6322</v>
      </c>
      <c r="G1310" s="1" t="s">
        <v>7925</v>
      </c>
      <c r="H1310" s="1" t="s">
        <v>9555</v>
      </c>
      <c r="I1310" s="1" t="s">
        <v>11167</v>
      </c>
      <c r="J1310" s="1"/>
      <c r="K1310" s="1" t="s">
        <v>17909</v>
      </c>
      <c r="L1310" s="1" t="s">
        <v>1308</v>
      </c>
      <c r="M1310" s="1" t="s">
        <v>12800</v>
      </c>
      <c r="N1310" s="1" t="s">
        <v>13163</v>
      </c>
      <c r="O1310" s="1" t="s">
        <v>1308</v>
      </c>
      <c r="P1310" s="1" t="s">
        <v>18227</v>
      </c>
      <c r="Q1310" s="1" t="s">
        <v>18227</v>
      </c>
      <c r="R1310" s="1" t="s">
        <v>14006</v>
      </c>
      <c r="S1310" s="1" t="s">
        <v>1308</v>
      </c>
      <c r="T1310" s="1"/>
      <c r="U1310" s="1" t="s">
        <v>19509</v>
      </c>
      <c r="V1310" s="1" t="s">
        <v>14018</v>
      </c>
      <c r="W1310" s="1" t="s">
        <v>1308</v>
      </c>
      <c r="X1310" s="1"/>
      <c r="Y1310" t="s">
        <v>19741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14983</v>
      </c>
      <c r="F1311" s="1" t="s">
        <v>15941</v>
      </c>
      <c r="G1311" s="1" t="s">
        <v>16896</v>
      </c>
      <c r="H1311" s="1" t="s">
        <v>17859</v>
      </c>
      <c r="I1311" s="1" t="s">
        <v>11168</v>
      </c>
      <c r="J1311" s="1"/>
      <c r="K1311" s="1" t="s">
        <v>17909</v>
      </c>
      <c r="L1311" s="1" t="s">
        <v>1309</v>
      </c>
      <c r="M1311" s="1" t="s">
        <v>12801</v>
      </c>
      <c r="N1311" s="1" t="s">
        <v>13163</v>
      </c>
      <c r="O1311" s="1" t="s">
        <v>1309</v>
      </c>
      <c r="P1311" s="1" t="s">
        <v>18227</v>
      </c>
      <c r="Q1311" s="1" t="s">
        <v>18227</v>
      </c>
      <c r="R1311" s="1" t="s">
        <v>14006</v>
      </c>
      <c r="S1311" s="1" t="s">
        <v>1309</v>
      </c>
      <c r="T1311" s="1"/>
      <c r="U1311" s="1"/>
      <c r="V1311" s="1" t="s">
        <v>14018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14984</v>
      </c>
      <c r="F1312" s="1" t="s">
        <v>15942</v>
      </c>
      <c r="G1312" s="1" t="s">
        <v>16897</v>
      </c>
      <c r="H1312" s="1" t="s">
        <v>17860</v>
      </c>
      <c r="I1312" s="1" t="s">
        <v>11169</v>
      </c>
      <c r="J1312" s="1"/>
      <c r="K1312" s="1" t="s">
        <v>17909</v>
      </c>
      <c r="L1312" s="1" t="s">
        <v>1310</v>
      </c>
      <c r="M1312" s="1" t="s">
        <v>12802</v>
      </c>
      <c r="N1312" s="1" t="s">
        <v>13163</v>
      </c>
      <c r="O1312" s="1" t="s">
        <v>1310</v>
      </c>
      <c r="P1312" s="1" t="s">
        <v>18227</v>
      </c>
      <c r="Q1312" s="1" t="s">
        <v>18227</v>
      </c>
      <c r="R1312" s="1" t="s">
        <v>14006</v>
      </c>
      <c r="S1312" s="1" t="s">
        <v>1310</v>
      </c>
      <c r="T1312" s="1"/>
      <c r="U1312" s="1"/>
      <c r="V1312" s="1" t="s">
        <v>14018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14985</v>
      </c>
      <c r="F1313" s="1" t="s">
        <v>15943</v>
      </c>
      <c r="G1313" s="1" t="s">
        <v>16898</v>
      </c>
      <c r="H1313" s="1" t="s">
        <v>17861</v>
      </c>
      <c r="I1313" s="1" t="s">
        <v>11170</v>
      </c>
      <c r="J1313" s="1"/>
      <c r="K1313" s="1" t="s">
        <v>17909</v>
      </c>
      <c r="L1313" s="1" t="s">
        <v>1311</v>
      </c>
      <c r="M1313" s="1" t="s">
        <v>12803</v>
      </c>
      <c r="N1313" s="1" t="s">
        <v>13163</v>
      </c>
      <c r="O1313" s="1" t="s">
        <v>1311</v>
      </c>
      <c r="P1313" s="1" t="s">
        <v>18228</v>
      </c>
      <c r="Q1313" s="1" t="s">
        <v>18953</v>
      </c>
      <c r="R1313" s="1" t="s">
        <v>14006</v>
      </c>
      <c r="S1313" s="1" t="s">
        <v>1311</v>
      </c>
      <c r="T1313" s="1" t="s">
        <v>19301</v>
      </c>
      <c r="U1313" s="1"/>
      <c r="V1313" s="1" t="s">
        <v>14018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14986</v>
      </c>
      <c r="F1314" s="1" t="s">
        <v>15944</v>
      </c>
      <c r="G1314" s="1" t="s">
        <v>16899</v>
      </c>
      <c r="H1314" s="1" t="s">
        <v>17862</v>
      </c>
      <c r="I1314" s="1" t="s">
        <v>11171</v>
      </c>
      <c r="J1314" s="1"/>
      <c r="K1314" s="1" t="s">
        <v>17909</v>
      </c>
      <c r="L1314" s="1" t="s">
        <v>1312</v>
      </c>
      <c r="M1314" s="1" t="s">
        <v>12804</v>
      </c>
      <c r="N1314" s="1" t="s">
        <v>13163</v>
      </c>
      <c r="O1314" s="1" t="s">
        <v>1312</v>
      </c>
      <c r="P1314" s="1" t="s">
        <v>18228</v>
      </c>
      <c r="Q1314" s="1" t="s">
        <v>18954</v>
      </c>
      <c r="R1314" s="1" t="s">
        <v>14006</v>
      </c>
      <c r="S1314" s="1" t="s">
        <v>1312</v>
      </c>
      <c r="T1314" s="1"/>
      <c r="U1314" s="1"/>
      <c r="V1314" s="1" t="s">
        <v>14018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14987</v>
      </c>
      <c r="F1315" s="1" t="s">
        <v>15945</v>
      </c>
      <c r="G1315" s="1" t="s">
        <v>16900</v>
      </c>
      <c r="H1315" s="1" t="s">
        <v>17863</v>
      </c>
      <c r="I1315" s="1" t="s">
        <v>11172</v>
      </c>
      <c r="J1315" s="1"/>
      <c r="K1315" s="1" t="s">
        <v>17909</v>
      </c>
      <c r="L1315" s="1" t="s">
        <v>1313</v>
      </c>
      <c r="M1315" s="1" t="s">
        <v>12805</v>
      </c>
      <c r="N1315" s="1" t="s">
        <v>13163</v>
      </c>
      <c r="O1315" s="1" t="s">
        <v>1313</v>
      </c>
      <c r="P1315" s="1" t="s">
        <v>18228</v>
      </c>
      <c r="Q1315" s="1" t="s">
        <v>18955</v>
      </c>
      <c r="R1315" s="1" t="s">
        <v>14006</v>
      </c>
      <c r="S1315" s="1" t="s">
        <v>1313</v>
      </c>
      <c r="T1315" s="1"/>
      <c r="U1315" s="1"/>
      <c r="V1315" s="1" t="s">
        <v>14018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14988</v>
      </c>
      <c r="F1316" s="1" t="s">
        <v>15946</v>
      </c>
      <c r="G1316" s="1" t="s">
        <v>16901</v>
      </c>
      <c r="H1316" s="1" t="s">
        <v>17864</v>
      </c>
      <c r="I1316" s="1" t="s">
        <v>11173</v>
      </c>
      <c r="J1316" s="1"/>
      <c r="K1316" s="1" t="s">
        <v>17909</v>
      </c>
      <c r="L1316" s="1" t="s">
        <v>1314</v>
      </c>
      <c r="M1316" s="1" t="s">
        <v>12806</v>
      </c>
      <c r="N1316" s="1" t="s">
        <v>13163</v>
      </c>
      <c r="O1316" s="1" t="s">
        <v>1314</v>
      </c>
      <c r="P1316" s="1" t="s">
        <v>18228</v>
      </c>
      <c r="Q1316" s="1" t="s">
        <v>18956</v>
      </c>
      <c r="R1316" s="1" t="s">
        <v>14006</v>
      </c>
      <c r="S1316" s="1" t="s">
        <v>1314</v>
      </c>
      <c r="T1316" s="1"/>
      <c r="U1316" s="1"/>
      <c r="V1316" s="1" t="s">
        <v>14018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14989</v>
      </c>
      <c r="F1317" s="1" t="s">
        <v>15947</v>
      </c>
      <c r="G1317" s="1" t="s">
        <v>16902</v>
      </c>
      <c r="H1317" s="1" t="s">
        <v>17865</v>
      </c>
      <c r="I1317" s="1" t="s">
        <v>11174</v>
      </c>
      <c r="J1317" s="1"/>
      <c r="K1317" s="1" t="s">
        <v>17909</v>
      </c>
      <c r="L1317" s="1" t="s">
        <v>1315</v>
      </c>
      <c r="M1317" s="1" t="s">
        <v>12807</v>
      </c>
      <c r="N1317" s="1" t="s">
        <v>13163</v>
      </c>
      <c r="O1317" s="1" t="s">
        <v>1315</v>
      </c>
      <c r="P1317" s="1" t="s">
        <v>18228</v>
      </c>
      <c r="Q1317" s="1" t="s">
        <v>18957</v>
      </c>
      <c r="R1317" s="1" t="s">
        <v>14006</v>
      </c>
      <c r="S1317" s="1" t="s">
        <v>1315</v>
      </c>
      <c r="T1317" s="1"/>
      <c r="U1317" s="1"/>
      <c r="V1317" s="1" t="s">
        <v>14018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14990</v>
      </c>
      <c r="F1318" s="1" t="s">
        <v>15948</v>
      </c>
      <c r="G1318" s="1" t="s">
        <v>16903</v>
      </c>
      <c r="H1318" s="1" t="s">
        <v>17866</v>
      </c>
      <c r="I1318" s="1" t="s">
        <v>11175</v>
      </c>
      <c r="J1318" s="1"/>
      <c r="K1318" s="1" t="s">
        <v>17909</v>
      </c>
      <c r="L1318" s="1" t="s">
        <v>1316</v>
      </c>
      <c r="M1318" s="1" t="s">
        <v>12808</v>
      </c>
      <c r="N1318" s="1" t="s">
        <v>13163</v>
      </c>
      <c r="O1318" s="1" t="s">
        <v>1316</v>
      </c>
      <c r="P1318" s="1" t="s">
        <v>18228</v>
      </c>
      <c r="Q1318" s="1" t="s">
        <v>18958</v>
      </c>
      <c r="R1318" s="1" t="s">
        <v>14006</v>
      </c>
      <c r="S1318" s="1" t="s">
        <v>1316</v>
      </c>
      <c r="T1318" s="1"/>
      <c r="U1318" s="1"/>
      <c r="V1318" s="1" t="s">
        <v>14018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14991</v>
      </c>
      <c r="F1319" s="1" t="s">
        <v>15949</v>
      </c>
      <c r="G1319" s="1" t="s">
        <v>16904</v>
      </c>
      <c r="H1319" s="1" t="s">
        <v>17867</v>
      </c>
      <c r="I1319" s="1" t="s">
        <v>11176</v>
      </c>
      <c r="J1319" s="1"/>
      <c r="K1319" s="1" t="s">
        <v>17909</v>
      </c>
      <c r="L1319" s="1" t="s">
        <v>1317</v>
      </c>
      <c r="M1319" s="1" t="s">
        <v>12809</v>
      </c>
      <c r="N1319" s="1" t="s">
        <v>13163</v>
      </c>
      <c r="O1319" s="1" t="s">
        <v>1317</v>
      </c>
      <c r="P1319" s="1" t="s">
        <v>18228</v>
      </c>
      <c r="Q1319" s="1" t="s">
        <v>18959</v>
      </c>
      <c r="R1319" s="1" t="s">
        <v>14006</v>
      </c>
      <c r="S1319" s="1" t="s">
        <v>1317</v>
      </c>
      <c r="T1319" s="1"/>
      <c r="U1319" s="1"/>
      <c r="V1319" s="1" t="s">
        <v>14018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14992</v>
      </c>
      <c r="F1320" s="1" t="s">
        <v>15950</v>
      </c>
      <c r="G1320" s="1" t="s">
        <v>16905</v>
      </c>
      <c r="H1320" s="1" t="s">
        <v>17868</v>
      </c>
      <c r="I1320" s="1" t="s">
        <v>11177</v>
      </c>
      <c r="J1320" s="1"/>
      <c r="K1320" s="1" t="s">
        <v>17909</v>
      </c>
      <c r="L1320" s="1" t="s">
        <v>1318</v>
      </c>
      <c r="M1320" s="1" t="s">
        <v>12810</v>
      </c>
      <c r="N1320" s="1" t="s">
        <v>13163</v>
      </c>
      <c r="O1320" s="1" t="s">
        <v>1318</v>
      </c>
      <c r="P1320" s="1" t="s">
        <v>18228</v>
      </c>
      <c r="Q1320" s="1" t="s">
        <v>18960</v>
      </c>
      <c r="R1320" s="1" t="s">
        <v>14006</v>
      </c>
      <c r="S1320" s="1" t="s">
        <v>1318</v>
      </c>
      <c r="T1320" s="1"/>
      <c r="U1320" s="1"/>
      <c r="V1320" s="1" t="s">
        <v>14018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14993</v>
      </c>
      <c r="F1321" s="1" t="s">
        <v>15951</v>
      </c>
      <c r="G1321" s="1" t="s">
        <v>16906</v>
      </c>
      <c r="H1321" s="1" t="s">
        <v>17869</v>
      </c>
      <c r="I1321" s="1" t="s">
        <v>11178</v>
      </c>
      <c r="J1321" s="1"/>
      <c r="K1321" s="1" t="s">
        <v>17909</v>
      </c>
      <c r="L1321" s="1" t="s">
        <v>1319</v>
      </c>
      <c r="M1321" s="1" t="s">
        <v>12811</v>
      </c>
      <c r="N1321" s="1" t="s">
        <v>13163</v>
      </c>
      <c r="O1321" s="1" t="s">
        <v>1319</v>
      </c>
      <c r="P1321" s="1" t="s">
        <v>18228</v>
      </c>
      <c r="Q1321" s="1" t="s">
        <v>18961</v>
      </c>
      <c r="R1321" s="1" t="s">
        <v>14006</v>
      </c>
      <c r="S1321" s="1" t="s">
        <v>1319</v>
      </c>
      <c r="T1321" s="1"/>
      <c r="U1321" s="1"/>
      <c r="V1321" s="1" t="s">
        <v>14018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6334</v>
      </c>
      <c r="G1322" s="1" t="s">
        <v>7937</v>
      </c>
      <c r="H1322" s="1" t="s">
        <v>9567</v>
      </c>
      <c r="I1322" s="1" t="s">
        <v>11179</v>
      </c>
      <c r="J1322" s="1"/>
      <c r="K1322" s="1" t="s">
        <v>17909</v>
      </c>
      <c r="L1322" s="1" t="s">
        <v>1320</v>
      </c>
      <c r="M1322" s="1" t="s">
        <v>12812</v>
      </c>
      <c r="N1322" s="1" t="s">
        <v>13163</v>
      </c>
      <c r="O1322" s="1" t="s">
        <v>1320</v>
      </c>
      <c r="P1322" s="1" t="s">
        <v>18229</v>
      </c>
      <c r="Q1322" s="1" t="s">
        <v>18229</v>
      </c>
      <c r="R1322" s="1" t="s">
        <v>14006</v>
      </c>
      <c r="S1322" s="1" t="s">
        <v>1320</v>
      </c>
      <c r="T1322" s="1"/>
      <c r="U1322" s="1" t="s">
        <v>19510</v>
      </c>
      <c r="V1322" s="1" t="s">
        <v>14018</v>
      </c>
      <c r="W1322" s="1" t="s">
        <v>1320</v>
      </c>
      <c r="X1322" s="1" t="s">
        <v>19632</v>
      </c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14994</v>
      </c>
      <c r="F1323" s="1" t="s">
        <v>15952</v>
      </c>
      <c r="G1323" s="1" t="s">
        <v>16907</v>
      </c>
      <c r="H1323" s="1" t="s">
        <v>17870</v>
      </c>
      <c r="I1323" s="1" t="s">
        <v>11180</v>
      </c>
      <c r="J1323" s="1"/>
      <c r="K1323" s="1" t="s">
        <v>17909</v>
      </c>
      <c r="L1323" s="1" t="s">
        <v>1321</v>
      </c>
      <c r="M1323" s="1" t="s">
        <v>12813</v>
      </c>
      <c r="N1323" s="1" t="s">
        <v>13163</v>
      </c>
      <c r="O1323" s="1" t="s">
        <v>1321</v>
      </c>
      <c r="P1323" s="1" t="s">
        <v>18230</v>
      </c>
      <c r="Q1323" s="1" t="s">
        <v>18962</v>
      </c>
      <c r="R1323" s="1" t="s">
        <v>14006</v>
      </c>
      <c r="S1323" s="1" t="s">
        <v>1321</v>
      </c>
      <c r="T1323" s="1" t="s">
        <v>19302</v>
      </c>
      <c r="U1323" s="1"/>
      <c r="V1323" s="1" t="s">
        <v>14018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6336</v>
      </c>
      <c r="G1324" s="1" t="s">
        <v>7939</v>
      </c>
      <c r="H1324" s="1" t="s">
        <v>9569</v>
      </c>
      <c r="I1324" s="1" t="s">
        <v>11181</v>
      </c>
      <c r="J1324" s="1"/>
      <c r="K1324" s="1" t="s">
        <v>17909</v>
      </c>
      <c r="L1324" s="1" t="s">
        <v>1322</v>
      </c>
      <c r="M1324" s="1" t="s">
        <v>12814</v>
      </c>
      <c r="N1324" s="1" t="s">
        <v>13163</v>
      </c>
      <c r="O1324" s="1" t="s">
        <v>1322</v>
      </c>
      <c r="P1324" s="1" t="s">
        <v>18230</v>
      </c>
      <c r="Q1324" s="1" t="s">
        <v>18963</v>
      </c>
      <c r="R1324" s="1" t="s">
        <v>14006</v>
      </c>
      <c r="S1324" s="1" t="s">
        <v>1322</v>
      </c>
      <c r="T1324" s="1"/>
      <c r="U1324" s="1"/>
      <c r="V1324" s="1" t="s">
        <v>14018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6337</v>
      </c>
      <c r="G1325" s="1" t="s">
        <v>7940</v>
      </c>
      <c r="H1325" s="1" t="s">
        <v>9570</v>
      </c>
      <c r="I1325" s="1" t="s">
        <v>11182</v>
      </c>
      <c r="J1325" s="1"/>
      <c r="K1325" s="1" t="s">
        <v>17909</v>
      </c>
      <c r="L1325" s="1" t="s">
        <v>1323</v>
      </c>
      <c r="M1325" s="1" t="s">
        <v>12815</v>
      </c>
      <c r="N1325" s="1" t="s">
        <v>13163</v>
      </c>
      <c r="O1325" s="1" t="s">
        <v>1323</v>
      </c>
      <c r="P1325" s="1" t="s">
        <v>18231</v>
      </c>
      <c r="Q1325" s="1" t="s">
        <v>18231</v>
      </c>
      <c r="R1325" s="1" t="s">
        <v>14006</v>
      </c>
      <c r="S1325" s="1" t="s">
        <v>1323</v>
      </c>
      <c r="T1325" s="1"/>
      <c r="U1325" s="1" t="s">
        <v>19511</v>
      </c>
      <c r="V1325" s="1" t="s">
        <v>14018</v>
      </c>
      <c r="W1325" s="1" t="s">
        <v>1323</v>
      </c>
      <c r="X1325" s="1" t="s">
        <v>19633</v>
      </c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14995</v>
      </c>
      <c r="F1326" s="1" t="s">
        <v>15953</v>
      </c>
      <c r="G1326" s="1" t="s">
        <v>16908</v>
      </c>
      <c r="H1326" s="1" t="s">
        <v>17871</v>
      </c>
      <c r="I1326" s="1" t="s">
        <v>11183</v>
      </c>
      <c r="J1326" s="1"/>
      <c r="K1326" s="1" t="s">
        <v>17909</v>
      </c>
      <c r="L1326" s="1" t="s">
        <v>1324</v>
      </c>
      <c r="M1326" s="1" t="s">
        <v>12816</v>
      </c>
      <c r="N1326" s="1" t="s">
        <v>13163</v>
      </c>
      <c r="O1326" s="1" t="s">
        <v>1324</v>
      </c>
      <c r="P1326" s="1" t="s">
        <v>18231</v>
      </c>
      <c r="Q1326" s="1" t="s">
        <v>18231</v>
      </c>
      <c r="R1326" s="1" t="s">
        <v>14006</v>
      </c>
      <c r="S1326" s="1" t="s">
        <v>1324</v>
      </c>
      <c r="T1326" s="1"/>
      <c r="U1326" s="1"/>
      <c r="V1326" s="1" t="s">
        <v>14018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6339</v>
      </c>
      <c r="G1327" s="1" t="s">
        <v>7942</v>
      </c>
      <c r="H1327" s="1" t="s">
        <v>9572</v>
      </c>
      <c r="I1327" s="1" t="s">
        <v>11184</v>
      </c>
      <c r="J1327" s="1"/>
      <c r="K1327" s="1" t="s">
        <v>17909</v>
      </c>
      <c r="L1327" s="1" t="s">
        <v>1325</v>
      </c>
      <c r="M1327" s="1" t="s">
        <v>12817</v>
      </c>
      <c r="N1327" s="1" t="s">
        <v>13163</v>
      </c>
      <c r="O1327" s="1" t="s">
        <v>1325</v>
      </c>
      <c r="P1327" s="1" t="s">
        <v>18231</v>
      </c>
      <c r="Q1327" s="1" t="s">
        <v>18231</v>
      </c>
      <c r="R1327" s="1" t="s">
        <v>14006</v>
      </c>
      <c r="S1327" s="1" t="s">
        <v>1325</v>
      </c>
      <c r="T1327" s="1"/>
      <c r="U1327" s="1"/>
      <c r="V1327" s="1" t="s">
        <v>14018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7943</v>
      </c>
      <c r="H1328" s="1" t="s">
        <v>9573</v>
      </c>
      <c r="I1328" s="1" t="s">
        <v>11185</v>
      </c>
      <c r="J1328" s="1"/>
      <c r="K1328" s="1" t="s">
        <v>17909</v>
      </c>
      <c r="L1328" s="1" t="s">
        <v>1326</v>
      </c>
      <c r="M1328" s="1" t="s">
        <v>12818</v>
      </c>
      <c r="N1328" s="1" t="s">
        <v>13163</v>
      </c>
      <c r="O1328" s="1" t="s">
        <v>1326</v>
      </c>
      <c r="P1328" s="1" t="s">
        <v>18231</v>
      </c>
      <c r="Q1328" s="1" t="s">
        <v>18231</v>
      </c>
      <c r="R1328" s="1" t="s">
        <v>14006</v>
      </c>
      <c r="S1328" s="1" t="s">
        <v>1326</v>
      </c>
      <c r="T1328" s="1"/>
      <c r="U1328" s="1"/>
      <c r="V1328" s="1" t="s">
        <v>14018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14996</v>
      </c>
      <c r="F1329" s="1" t="s">
        <v>15954</v>
      </c>
      <c r="G1329" s="1" t="s">
        <v>16909</v>
      </c>
      <c r="H1329" s="1" t="s">
        <v>17872</v>
      </c>
      <c r="I1329" s="1" t="s">
        <v>11186</v>
      </c>
      <c r="J1329" s="1"/>
      <c r="K1329" s="1" t="s">
        <v>17909</v>
      </c>
      <c r="L1329" s="1" t="s">
        <v>1327</v>
      </c>
      <c r="M1329" s="1" t="s">
        <v>12819</v>
      </c>
      <c r="N1329" s="1" t="s">
        <v>13163</v>
      </c>
      <c r="O1329" s="1" t="s">
        <v>1327</v>
      </c>
      <c r="P1329" s="1" t="s">
        <v>18232</v>
      </c>
      <c r="Q1329" s="1" t="s">
        <v>18964</v>
      </c>
      <c r="R1329" s="1" t="s">
        <v>14006</v>
      </c>
      <c r="S1329" s="1" t="s">
        <v>1327</v>
      </c>
      <c r="T1329" s="1" t="s">
        <v>19303</v>
      </c>
      <c r="U1329" s="1"/>
      <c r="V1329" s="1" t="s">
        <v>14018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14997</v>
      </c>
      <c r="F1330" s="1" t="s">
        <v>15955</v>
      </c>
      <c r="G1330" s="1" t="s">
        <v>16910</v>
      </c>
      <c r="H1330" s="1" t="s">
        <v>17873</v>
      </c>
      <c r="I1330" s="1" t="s">
        <v>11187</v>
      </c>
      <c r="J1330" s="1"/>
      <c r="K1330" s="1" t="s">
        <v>17909</v>
      </c>
      <c r="L1330" s="1" t="s">
        <v>1328</v>
      </c>
      <c r="M1330" s="1" t="s">
        <v>12820</v>
      </c>
      <c r="N1330" s="1" t="s">
        <v>13163</v>
      </c>
      <c r="O1330" s="1" t="s">
        <v>1328</v>
      </c>
      <c r="P1330" s="1" t="s">
        <v>18232</v>
      </c>
      <c r="Q1330" s="1" t="s">
        <v>18965</v>
      </c>
      <c r="R1330" s="1" t="s">
        <v>14006</v>
      </c>
      <c r="S1330" s="1" t="s">
        <v>1328</v>
      </c>
      <c r="T1330" s="1"/>
      <c r="U1330" s="1"/>
      <c r="V1330" s="1" t="s">
        <v>14018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14998</v>
      </c>
      <c r="F1331" s="1" t="s">
        <v>15956</v>
      </c>
      <c r="G1331" s="1" t="s">
        <v>16911</v>
      </c>
      <c r="H1331" s="1" t="s">
        <v>17874</v>
      </c>
      <c r="I1331" s="1" t="s">
        <v>11188</v>
      </c>
      <c r="J1331" s="1"/>
      <c r="K1331" s="1" t="s">
        <v>17909</v>
      </c>
      <c r="L1331" s="1" t="s">
        <v>1329</v>
      </c>
      <c r="M1331" s="1" t="s">
        <v>12821</v>
      </c>
      <c r="N1331" s="1" t="s">
        <v>13163</v>
      </c>
      <c r="O1331" s="1" t="s">
        <v>1329</v>
      </c>
      <c r="P1331" s="1" t="s">
        <v>18233</v>
      </c>
      <c r="Q1331" s="1" t="s">
        <v>18233</v>
      </c>
      <c r="R1331" s="1" t="s">
        <v>14006</v>
      </c>
      <c r="S1331" s="1" t="s">
        <v>1329</v>
      </c>
      <c r="T1331" s="1"/>
      <c r="U1331" s="1" t="s">
        <v>19512</v>
      </c>
      <c r="V1331" s="1" t="s">
        <v>14018</v>
      </c>
      <c r="W1331" s="1" t="s">
        <v>1329</v>
      </c>
      <c r="X1331" s="1" t="s">
        <v>19634</v>
      </c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6344</v>
      </c>
      <c r="G1332" s="1" t="s">
        <v>7947</v>
      </c>
      <c r="H1332" s="1" t="s">
        <v>9577</v>
      </c>
      <c r="I1332" s="1" t="s">
        <v>11189</v>
      </c>
      <c r="J1332" s="1"/>
      <c r="K1332" s="1" t="s">
        <v>17909</v>
      </c>
      <c r="L1332" s="1" t="s">
        <v>1330</v>
      </c>
      <c r="M1332" s="1" t="s">
        <v>12822</v>
      </c>
      <c r="N1332" s="1" t="s">
        <v>13163</v>
      </c>
      <c r="O1332" s="1" t="s">
        <v>1330</v>
      </c>
      <c r="P1332" s="1" t="s">
        <v>18233</v>
      </c>
      <c r="Q1332" s="1" t="s">
        <v>18233</v>
      </c>
      <c r="R1332" s="1" t="s">
        <v>14006</v>
      </c>
      <c r="S1332" s="1" t="s">
        <v>1330</v>
      </c>
      <c r="T1332" s="1"/>
      <c r="U1332" s="1"/>
      <c r="V1332" s="1" t="s">
        <v>14018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6345</v>
      </c>
      <c r="G1333" s="1" t="s">
        <v>7948</v>
      </c>
      <c r="H1333" s="1" t="s">
        <v>9578</v>
      </c>
      <c r="I1333" s="1" t="s">
        <v>11190</v>
      </c>
      <c r="J1333" s="1"/>
      <c r="K1333" s="1" t="s">
        <v>17909</v>
      </c>
      <c r="L1333" s="1" t="s">
        <v>1331</v>
      </c>
      <c r="M1333" s="1" t="s">
        <v>12823</v>
      </c>
      <c r="N1333" s="1" t="s">
        <v>13163</v>
      </c>
      <c r="O1333" s="1" t="s">
        <v>1331</v>
      </c>
      <c r="P1333" s="1" t="s">
        <v>18233</v>
      </c>
      <c r="Q1333" s="1" t="s">
        <v>18233</v>
      </c>
      <c r="R1333" s="1" t="s">
        <v>14006</v>
      </c>
      <c r="S1333" s="1" t="s">
        <v>1331</v>
      </c>
      <c r="T1333" s="1"/>
      <c r="U1333" s="1"/>
      <c r="V1333" s="1" t="s">
        <v>14018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14999</v>
      </c>
      <c r="F1334" s="1" t="s">
        <v>14999</v>
      </c>
      <c r="G1334" s="1" t="s">
        <v>16912</v>
      </c>
      <c r="H1334" s="1" t="s">
        <v>17875</v>
      </c>
      <c r="I1334" s="1" t="s">
        <v>11191</v>
      </c>
      <c r="J1334" s="1"/>
      <c r="K1334" s="1" t="s">
        <v>17909</v>
      </c>
      <c r="L1334" s="1" t="s">
        <v>1332</v>
      </c>
      <c r="M1334" s="1" t="s">
        <v>12824</v>
      </c>
      <c r="N1334" s="1" t="s">
        <v>13163</v>
      </c>
      <c r="O1334" s="1" t="s">
        <v>1332</v>
      </c>
      <c r="P1334" s="1" t="s">
        <v>18233</v>
      </c>
      <c r="Q1334" s="1" t="s">
        <v>18233</v>
      </c>
      <c r="R1334" s="1" t="s">
        <v>14006</v>
      </c>
      <c r="S1334" s="1" t="s">
        <v>1332</v>
      </c>
      <c r="T1334" s="1"/>
      <c r="U1334" s="1"/>
      <c r="V1334" s="1" t="s">
        <v>14018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6346</v>
      </c>
      <c r="G1335" s="1" t="s">
        <v>7950</v>
      </c>
      <c r="H1335" s="1" t="s">
        <v>9580</v>
      </c>
      <c r="I1335" s="1" t="s">
        <v>11192</v>
      </c>
      <c r="J1335" s="1"/>
      <c r="K1335" s="1" t="s">
        <v>17909</v>
      </c>
      <c r="L1335" s="1" t="s">
        <v>1333</v>
      </c>
      <c r="M1335" s="1" t="s">
        <v>12825</v>
      </c>
      <c r="N1335" s="1" t="s">
        <v>13163</v>
      </c>
      <c r="O1335" s="1" t="s">
        <v>1333</v>
      </c>
      <c r="P1335" s="1" t="s">
        <v>18233</v>
      </c>
      <c r="Q1335" s="1" t="s">
        <v>18233</v>
      </c>
      <c r="R1335" s="1" t="s">
        <v>14006</v>
      </c>
      <c r="S1335" s="1" t="s">
        <v>1333</v>
      </c>
      <c r="T1335" s="1"/>
      <c r="U1335" s="1"/>
      <c r="V1335" s="1" t="s">
        <v>14018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6347</v>
      </c>
      <c r="G1336" s="1" t="s">
        <v>7951</v>
      </c>
      <c r="H1336" s="1" t="s">
        <v>9581</v>
      </c>
      <c r="I1336" s="1" t="s">
        <v>11193</v>
      </c>
      <c r="J1336" s="1"/>
      <c r="K1336" s="1" t="s">
        <v>17909</v>
      </c>
      <c r="L1336" s="1" t="s">
        <v>1334</v>
      </c>
      <c r="M1336" s="1" t="s">
        <v>12826</v>
      </c>
      <c r="N1336" s="1" t="s">
        <v>13163</v>
      </c>
      <c r="O1336" s="1" t="s">
        <v>1334</v>
      </c>
      <c r="P1336" s="1" t="s">
        <v>18234</v>
      </c>
      <c r="Q1336" s="1" t="s">
        <v>18966</v>
      </c>
      <c r="R1336" s="1" t="s">
        <v>14006</v>
      </c>
      <c r="S1336" s="1" t="s">
        <v>1334</v>
      </c>
      <c r="T1336" s="1" t="s">
        <v>19304</v>
      </c>
      <c r="U1336" s="1"/>
      <c r="V1336" s="1" t="s">
        <v>14018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6348</v>
      </c>
      <c r="G1337" s="1" t="s">
        <v>7952</v>
      </c>
      <c r="H1337" s="1" t="s">
        <v>9573</v>
      </c>
      <c r="I1337" s="1" t="s">
        <v>11194</v>
      </c>
      <c r="J1337" s="1"/>
      <c r="K1337" s="1" t="s">
        <v>17909</v>
      </c>
      <c r="L1337" s="1" t="s">
        <v>1335</v>
      </c>
      <c r="M1337" s="1" t="s">
        <v>12827</v>
      </c>
      <c r="N1337" s="1" t="s">
        <v>13163</v>
      </c>
      <c r="O1337" s="1" t="s">
        <v>1335</v>
      </c>
      <c r="P1337" s="1" t="s">
        <v>18235</v>
      </c>
      <c r="Q1337" s="1" t="s">
        <v>18235</v>
      </c>
      <c r="R1337" s="1" t="s">
        <v>14006</v>
      </c>
      <c r="S1337" s="1" t="s">
        <v>1335</v>
      </c>
      <c r="T1337" s="1"/>
      <c r="U1337" s="1" t="s">
        <v>19513</v>
      </c>
      <c r="V1337" s="1" t="s">
        <v>14018</v>
      </c>
      <c r="W1337" s="1" t="s">
        <v>1335</v>
      </c>
      <c r="X1337" s="1" t="s">
        <v>19635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6349</v>
      </c>
      <c r="G1338" s="1" t="s">
        <v>7953</v>
      </c>
      <c r="H1338" s="1" t="s">
        <v>9582</v>
      </c>
      <c r="I1338" s="1" t="s">
        <v>11195</v>
      </c>
      <c r="J1338" s="1"/>
      <c r="K1338" s="1" t="s">
        <v>17909</v>
      </c>
      <c r="L1338" s="1" t="s">
        <v>1336</v>
      </c>
      <c r="M1338" s="1" t="s">
        <v>12828</v>
      </c>
      <c r="N1338" s="1" t="s">
        <v>13163</v>
      </c>
      <c r="O1338" s="1" t="s">
        <v>1336</v>
      </c>
      <c r="P1338" s="1" t="s">
        <v>18235</v>
      </c>
      <c r="Q1338" s="1" t="s">
        <v>18235</v>
      </c>
      <c r="R1338" s="1" t="s">
        <v>14006</v>
      </c>
      <c r="S1338" s="1" t="s">
        <v>1336</v>
      </c>
      <c r="T1338" s="1"/>
      <c r="U1338" s="1"/>
      <c r="V1338" s="1" t="s">
        <v>14018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15000</v>
      </c>
      <c r="F1339" s="1" t="s">
        <v>15957</v>
      </c>
      <c r="G1339" s="1" t="s">
        <v>16913</v>
      </c>
      <c r="H1339" s="1" t="s">
        <v>17876</v>
      </c>
      <c r="I1339" s="1" t="s">
        <v>11196</v>
      </c>
      <c r="J1339" s="1"/>
      <c r="K1339" s="1" t="s">
        <v>17909</v>
      </c>
      <c r="L1339" s="1" t="s">
        <v>1337</v>
      </c>
      <c r="M1339" s="1" t="s">
        <v>12829</v>
      </c>
      <c r="N1339" s="1" t="s">
        <v>13163</v>
      </c>
      <c r="O1339" s="1" t="s">
        <v>1337</v>
      </c>
      <c r="P1339" s="1" t="s">
        <v>18235</v>
      </c>
      <c r="Q1339" s="1" t="s">
        <v>18235</v>
      </c>
      <c r="R1339" s="1" t="s">
        <v>14006</v>
      </c>
      <c r="S1339" s="1" t="s">
        <v>1337</v>
      </c>
      <c r="T1339" s="1"/>
      <c r="U1339" s="1"/>
      <c r="V1339" s="1" t="s">
        <v>14018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15001</v>
      </c>
      <c r="F1340" s="1" t="s">
        <v>15958</v>
      </c>
      <c r="G1340" s="1" t="s">
        <v>16914</v>
      </c>
      <c r="H1340" s="1" t="s">
        <v>17877</v>
      </c>
      <c r="I1340" s="1" t="s">
        <v>11197</v>
      </c>
      <c r="J1340" s="1"/>
      <c r="K1340" s="1" t="s">
        <v>17909</v>
      </c>
      <c r="L1340" s="1" t="s">
        <v>1338</v>
      </c>
      <c r="M1340" s="1" t="s">
        <v>12830</v>
      </c>
      <c r="N1340" s="1" t="s">
        <v>13163</v>
      </c>
      <c r="O1340" s="1" t="s">
        <v>1338</v>
      </c>
      <c r="P1340" s="1" t="s">
        <v>18236</v>
      </c>
      <c r="Q1340" s="1" t="s">
        <v>18967</v>
      </c>
      <c r="R1340" s="1" t="s">
        <v>14006</v>
      </c>
      <c r="S1340" s="1" t="s">
        <v>1338</v>
      </c>
      <c r="T1340" s="1" t="s">
        <v>19305</v>
      </c>
      <c r="U1340" s="1"/>
      <c r="V1340" s="1" t="s">
        <v>14018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6352</v>
      </c>
      <c r="G1341" s="1" t="s">
        <v>7956</v>
      </c>
      <c r="H1341" s="1" t="s">
        <v>9585</v>
      </c>
      <c r="I1341" s="1" t="s">
        <v>11198</v>
      </c>
      <c r="J1341" s="1"/>
      <c r="K1341" s="1" t="s">
        <v>17909</v>
      </c>
      <c r="L1341" s="1" t="s">
        <v>1339</v>
      </c>
      <c r="M1341" s="1" t="s">
        <v>12831</v>
      </c>
      <c r="N1341" s="1" t="s">
        <v>13163</v>
      </c>
      <c r="O1341" s="1" t="s">
        <v>1339</v>
      </c>
      <c r="P1341" s="1" t="s">
        <v>18236</v>
      </c>
      <c r="Q1341" s="1" t="s">
        <v>18968</v>
      </c>
      <c r="R1341" s="1" t="s">
        <v>14006</v>
      </c>
      <c r="S1341" s="1" t="s">
        <v>1339</v>
      </c>
      <c r="T1341" s="1"/>
      <c r="U1341" s="1"/>
      <c r="V1341" s="1" t="s">
        <v>14018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6353</v>
      </c>
      <c r="G1342" s="1" t="s">
        <v>7957</v>
      </c>
      <c r="H1342" s="1" t="s">
        <v>9586</v>
      </c>
      <c r="I1342" s="1" t="s">
        <v>11199</v>
      </c>
      <c r="J1342" s="1"/>
      <c r="K1342" s="1" t="s">
        <v>17909</v>
      </c>
      <c r="L1342" s="1" t="s">
        <v>1340</v>
      </c>
      <c r="M1342" s="1" t="s">
        <v>12832</v>
      </c>
      <c r="N1342" s="1" t="s">
        <v>13163</v>
      </c>
      <c r="O1342" s="1" t="s">
        <v>1340</v>
      </c>
      <c r="P1342" s="1" t="s">
        <v>18236</v>
      </c>
      <c r="Q1342" s="1" t="s">
        <v>18969</v>
      </c>
      <c r="R1342" s="1" t="s">
        <v>14006</v>
      </c>
      <c r="S1342" s="1" t="s">
        <v>1340</v>
      </c>
      <c r="T1342" s="1"/>
      <c r="U1342" s="1"/>
      <c r="V1342" s="1" t="s">
        <v>14018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7958</v>
      </c>
      <c r="H1343" s="1" t="s">
        <v>9587</v>
      </c>
      <c r="I1343" s="1" t="s">
        <v>11200</v>
      </c>
      <c r="J1343" s="1"/>
      <c r="K1343" s="1" t="s">
        <v>17909</v>
      </c>
      <c r="L1343" s="1" t="s">
        <v>1341</v>
      </c>
      <c r="M1343" s="1" t="s">
        <v>12833</v>
      </c>
      <c r="N1343" s="1" t="s">
        <v>13163</v>
      </c>
      <c r="O1343" s="1" t="s">
        <v>1341</v>
      </c>
      <c r="P1343" s="1" t="s">
        <v>18237</v>
      </c>
      <c r="Q1343" s="1" t="s">
        <v>18237</v>
      </c>
      <c r="R1343" s="1" t="s">
        <v>14006</v>
      </c>
      <c r="S1343" s="1" t="s">
        <v>1341</v>
      </c>
      <c r="T1343" s="1"/>
      <c r="U1343" s="1" t="s">
        <v>19514</v>
      </c>
      <c r="V1343" s="1" t="s">
        <v>14018</v>
      </c>
      <c r="W1343" s="1" t="s">
        <v>1341</v>
      </c>
      <c r="X1343" s="1"/>
      <c r="Y1343" t="s">
        <v>19742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7959</v>
      </c>
      <c r="H1344" s="1" t="s">
        <v>9588</v>
      </c>
      <c r="I1344" s="1" t="s">
        <v>11201</v>
      </c>
      <c r="J1344" s="1"/>
      <c r="K1344" s="1" t="s">
        <v>17909</v>
      </c>
      <c r="L1344" s="1" t="s">
        <v>1342</v>
      </c>
      <c r="M1344" s="1" t="s">
        <v>12834</v>
      </c>
      <c r="N1344" s="1" t="s">
        <v>13163</v>
      </c>
      <c r="O1344" s="1" t="s">
        <v>1342</v>
      </c>
      <c r="P1344" s="1" t="s">
        <v>18237</v>
      </c>
      <c r="Q1344" s="1" t="s">
        <v>18237</v>
      </c>
      <c r="R1344" s="1" t="s">
        <v>14006</v>
      </c>
      <c r="S1344" s="1" t="s">
        <v>1342</v>
      </c>
      <c r="T1344" s="1"/>
      <c r="U1344" s="1"/>
      <c r="V1344" s="1" t="s">
        <v>14018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7960</v>
      </c>
      <c r="H1345" s="1" t="s">
        <v>9589</v>
      </c>
      <c r="I1345" s="1" t="s">
        <v>11202</v>
      </c>
      <c r="J1345" s="1"/>
      <c r="K1345" s="1" t="s">
        <v>17909</v>
      </c>
      <c r="L1345" s="1" t="s">
        <v>1343</v>
      </c>
      <c r="M1345" s="1" t="s">
        <v>12835</v>
      </c>
      <c r="N1345" s="1" t="s">
        <v>13163</v>
      </c>
      <c r="O1345" s="1" t="s">
        <v>1343</v>
      </c>
      <c r="P1345" s="1" t="s">
        <v>18237</v>
      </c>
      <c r="Q1345" s="1" t="s">
        <v>18237</v>
      </c>
      <c r="R1345" s="1" t="s">
        <v>14006</v>
      </c>
      <c r="S1345" s="1" t="s">
        <v>1343</v>
      </c>
      <c r="T1345" s="1"/>
      <c r="U1345" s="1"/>
      <c r="V1345" s="1" t="s">
        <v>14018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7961</v>
      </c>
      <c r="H1346" s="1" t="s">
        <v>9590</v>
      </c>
      <c r="I1346" s="1" t="s">
        <v>11203</v>
      </c>
      <c r="J1346" s="1"/>
      <c r="K1346" s="1" t="s">
        <v>17909</v>
      </c>
      <c r="L1346" s="1" t="s">
        <v>1344</v>
      </c>
      <c r="M1346" s="1" t="s">
        <v>12836</v>
      </c>
      <c r="N1346" s="1" t="s">
        <v>13163</v>
      </c>
      <c r="O1346" s="1" t="s">
        <v>1344</v>
      </c>
      <c r="P1346" s="1" t="s">
        <v>18237</v>
      </c>
      <c r="Q1346" s="1" t="s">
        <v>18237</v>
      </c>
      <c r="R1346" s="1" t="s">
        <v>14006</v>
      </c>
      <c r="S1346" s="1" t="s">
        <v>1344</v>
      </c>
      <c r="T1346" s="1"/>
      <c r="U1346" s="1"/>
      <c r="V1346" s="1" t="s">
        <v>14018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15002</v>
      </c>
      <c r="F1347" s="1" t="s">
        <v>15959</v>
      </c>
      <c r="G1347" s="1" t="s">
        <v>16915</v>
      </c>
      <c r="H1347" s="1" t="s">
        <v>17878</v>
      </c>
      <c r="I1347" s="1" t="s">
        <v>11204</v>
      </c>
      <c r="J1347" s="1"/>
      <c r="K1347" s="1" t="s">
        <v>17909</v>
      </c>
      <c r="L1347" s="1" t="s">
        <v>1345</v>
      </c>
      <c r="M1347" s="1" t="s">
        <v>12837</v>
      </c>
      <c r="N1347" s="1" t="s">
        <v>13163</v>
      </c>
      <c r="O1347" s="1" t="s">
        <v>1345</v>
      </c>
      <c r="P1347" s="1" t="s">
        <v>18237</v>
      </c>
      <c r="Q1347" s="1" t="s">
        <v>18237</v>
      </c>
      <c r="R1347" s="1" t="s">
        <v>14006</v>
      </c>
      <c r="S1347" s="1" t="s">
        <v>1345</v>
      </c>
      <c r="T1347" s="1"/>
      <c r="U1347" s="1"/>
      <c r="V1347" s="1" t="s">
        <v>14018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15003</v>
      </c>
      <c r="F1348" s="1" t="s">
        <v>15960</v>
      </c>
      <c r="G1348" s="1" t="s">
        <v>16916</v>
      </c>
      <c r="H1348" s="1" t="s">
        <v>17879</v>
      </c>
      <c r="I1348" s="1" t="s">
        <v>11205</v>
      </c>
      <c r="J1348" s="1"/>
      <c r="K1348" s="1" t="s">
        <v>17909</v>
      </c>
      <c r="L1348" s="1" t="s">
        <v>1346</v>
      </c>
      <c r="M1348" s="1" t="s">
        <v>12838</v>
      </c>
      <c r="N1348" s="1" t="s">
        <v>13163</v>
      </c>
      <c r="O1348" s="1" t="s">
        <v>1346</v>
      </c>
      <c r="P1348" s="1" t="s">
        <v>18237</v>
      </c>
      <c r="Q1348" s="1" t="s">
        <v>18237</v>
      </c>
      <c r="R1348" s="1" t="s">
        <v>14006</v>
      </c>
      <c r="S1348" s="1" t="s">
        <v>1346</v>
      </c>
      <c r="T1348" s="1"/>
      <c r="U1348" s="1"/>
      <c r="V1348" s="1" t="s">
        <v>14018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7964</v>
      </c>
      <c r="H1349" s="1" t="s">
        <v>9593</v>
      </c>
      <c r="I1349" s="1" t="s">
        <v>11206</v>
      </c>
      <c r="J1349" s="1"/>
      <c r="K1349" s="1" t="s">
        <v>17909</v>
      </c>
      <c r="L1349" s="1" t="s">
        <v>1347</v>
      </c>
      <c r="M1349" s="1" t="s">
        <v>12839</v>
      </c>
      <c r="N1349" s="1" t="s">
        <v>13163</v>
      </c>
      <c r="O1349" s="1" t="s">
        <v>1347</v>
      </c>
      <c r="P1349" s="1" t="s">
        <v>18237</v>
      </c>
      <c r="Q1349" s="1" t="s">
        <v>18237</v>
      </c>
      <c r="R1349" s="1" t="s">
        <v>14006</v>
      </c>
      <c r="S1349" s="1" t="s">
        <v>1347</v>
      </c>
      <c r="T1349" s="1"/>
      <c r="U1349" s="1"/>
      <c r="V1349" s="1" t="s">
        <v>14018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7965</v>
      </c>
      <c r="H1350" s="1" t="s">
        <v>9594</v>
      </c>
      <c r="I1350" s="1" t="s">
        <v>11207</v>
      </c>
      <c r="J1350" s="1"/>
      <c r="K1350" s="1" t="s">
        <v>17909</v>
      </c>
      <c r="L1350" s="1" t="s">
        <v>1348</v>
      </c>
      <c r="M1350" s="1" t="s">
        <v>12840</v>
      </c>
      <c r="N1350" s="1" t="s">
        <v>13163</v>
      </c>
      <c r="O1350" s="1" t="s">
        <v>1348</v>
      </c>
      <c r="P1350" s="1" t="s">
        <v>18238</v>
      </c>
      <c r="Q1350" s="1" t="s">
        <v>18970</v>
      </c>
      <c r="R1350" s="1" t="s">
        <v>14006</v>
      </c>
      <c r="S1350" s="1" t="s">
        <v>1348</v>
      </c>
      <c r="T1350" s="1" t="s">
        <v>19306</v>
      </c>
      <c r="U1350" s="1"/>
      <c r="V1350" s="1" t="s">
        <v>14018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15004</v>
      </c>
      <c r="F1351" s="1" t="s">
        <v>15961</v>
      </c>
      <c r="G1351" s="1" t="s">
        <v>16917</v>
      </c>
      <c r="H1351" s="1" t="s">
        <v>17880</v>
      </c>
      <c r="I1351" s="1" t="s">
        <v>11208</v>
      </c>
      <c r="J1351" s="1"/>
      <c r="K1351" s="1" t="s">
        <v>17909</v>
      </c>
      <c r="L1351" s="1" t="s">
        <v>1349</v>
      </c>
      <c r="M1351" s="1" t="s">
        <v>12841</v>
      </c>
      <c r="N1351" s="1" t="s">
        <v>13163</v>
      </c>
      <c r="O1351" s="1" t="s">
        <v>1349</v>
      </c>
      <c r="P1351" s="1" t="s">
        <v>18238</v>
      </c>
      <c r="Q1351" s="1" t="s">
        <v>18971</v>
      </c>
      <c r="R1351" s="1" t="s">
        <v>14006</v>
      </c>
      <c r="S1351" s="1" t="s">
        <v>1349</v>
      </c>
      <c r="T1351" s="1"/>
      <c r="U1351" s="1"/>
      <c r="V1351" s="1" t="s">
        <v>14018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15005</v>
      </c>
      <c r="F1352" s="1" t="s">
        <v>15005</v>
      </c>
      <c r="G1352" s="1" t="s">
        <v>16918</v>
      </c>
      <c r="H1352" s="1" t="s">
        <v>17881</v>
      </c>
      <c r="I1352" s="1" t="s">
        <v>11209</v>
      </c>
      <c r="J1352" s="1"/>
      <c r="K1352" s="1" t="s">
        <v>17909</v>
      </c>
      <c r="L1352" s="1" t="s">
        <v>1350</v>
      </c>
      <c r="M1352" s="1" t="s">
        <v>12842</v>
      </c>
      <c r="N1352" s="1" t="s">
        <v>13163</v>
      </c>
      <c r="O1352" s="1" t="s">
        <v>1350</v>
      </c>
      <c r="P1352" s="1" t="s">
        <v>18239</v>
      </c>
      <c r="Q1352" s="1" t="s">
        <v>18239</v>
      </c>
      <c r="R1352" s="1" t="s">
        <v>14006</v>
      </c>
      <c r="S1352" s="1" t="s">
        <v>1350</v>
      </c>
      <c r="T1352" s="1"/>
      <c r="U1352" s="1" t="s">
        <v>19515</v>
      </c>
      <c r="V1352" s="1" t="s">
        <v>14018</v>
      </c>
      <c r="W1352" s="1" t="s">
        <v>1350</v>
      </c>
      <c r="X1352" s="1"/>
      <c r="Y1352" t="s">
        <v>19743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15006</v>
      </c>
      <c r="F1353" s="1" t="s">
        <v>15962</v>
      </c>
      <c r="G1353" s="1" t="s">
        <v>16919</v>
      </c>
      <c r="H1353" s="1" t="s">
        <v>17882</v>
      </c>
      <c r="I1353" s="1" t="s">
        <v>11210</v>
      </c>
      <c r="J1353" s="1"/>
      <c r="K1353" s="1" t="s">
        <v>17909</v>
      </c>
      <c r="L1353" s="1" t="s">
        <v>1351</v>
      </c>
      <c r="M1353" s="1" t="s">
        <v>12843</v>
      </c>
      <c r="N1353" s="1" t="s">
        <v>13163</v>
      </c>
      <c r="O1353" s="1" t="s">
        <v>1351</v>
      </c>
      <c r="P1353" s="1" t="s">
        <v>18239</v>
      </c>
      <c r="Q1353" s="1" t="s">
        <v>18239</v>
      </c>
      <c r="R1353" s="1" t="s">
        <v>14006</v>
      </c>
      <c r="S1353" s="1" t="s">
        <v>1351</v>
      </c>
      <c r="T1353" s="1"/>
      <c r="U1353" s="1"/>
      <c r="V1353" s="1" t="s">
        <v>14018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15007</v>
      </c>
      <c r="F1354" s="1" t="s">
        <v>15963</v>
      </c>
      <c r="G1354" s="1" t="s">
        <v>16920</v>
      </c>
      <c r="H1354" s="1" t="s">
        <v>17883</v>
      </c>
      <c r="I1354" s="1" t="s">
        <v>11211</v>
      </c>
      <c r="J1354" s="1"/>
      <c r="K1354" s="1" t="s">
        <v>17909</v>
      </c>
      <c r="L1354" s="1" t="s">
        <v>1352</v>
      </c>
      <c r="M1354" s="1" t="s">
        <v>12844</v>
      </c>
      <c r="N1354" s="1" t="s">
        <v>13163</v>
      </c>
      <c r="O1354" s="1" t="s">
        <v>1352</v>
      </c>
      <c r="P1354" s="1" t="s">
        <v>18240</v>
      </c>
      <c r="Q1354" s="1" t="s">
        <v>18972</v>
      </c>
      <c r="R1354" s="1" t="s">
        <v>14006</v>
      </c>
      <c r="S1354" s="1" t="s">
        <v>1352</v>
      </c>
      <c r="T1354" s="1" t="s">
        <v>19307</v>
      </c>
      <c r="U1354" s="1"/>
      <c r="V1354" s="1" t="s">
        <v>14018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15008</v>
      </c>
      <c r="F1355" s="1" t="s">
        <v>15964</v>
      </c>
      <c r="G1355" s="1" t="s">
        <v>16921</v>
      </c>
      <c r="H1355" s="1" t="s">
        <v>17884</v>
      </c>
      <c r="I1355" s="1" t="s">
        <v>11212</v>
      </c>
      <c r="J1355" s="1"/>
      <c r="K1355" s="1" t="s">
        <v>17909</v>
      </c>
      <c r="L1355" s="1" t="s">
        <v>1353</v>
      </c>
      <c r="M1355" s="1" t="s">
        <v>12845</v>
      </c>
      <c r="N1355" s="1" t="s">
        <v>13163</v>
      </c>
      <c r="O1355" s="1" t="s">
        <v>1353</v>
      </c>
      <c r="P1355" s="1" t="s">
        <v>18240</v>
      </c>
      <c r="Q1355" s="1" t="s">
        <v>18973</v>
      </c>
      <c r="R1355" s="1" t="s">
        <v>14006</v>
      </c>
      <c r="S1355" s="1" t="s">
        <v>1353</v>
      </c>
      <c r="T1355" s="1"/>
      <c r="U1355" s="1"/>
      <c r="V1355" s="1" t="s">
        <v>14018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15009</v>
      </c>
      <c r="F1356" s="1" t="s">
        <v>15965</v>
      </c>
      <c r="G1356" s="1" t="s">
        <v>16922</v>
      </c>
      <c r="H1356" s="1" t="s">
        <v>17885</v>
      </c>
      <c r="I1356" s="1" t="s">
        <v>11213</v>
      </c>
      <c r="J1356" s="1"/>
      <c r="K1356" s="1" t="s">
        <v>17909</v>
      </c>
      <c r="L1356" s="1" t="s">
        <v>1354</v>
      </c>
      <c r="M1356" s="1" t="s">
        <v>12846</v>
      </c>
      <c r="N1356" s="1" t="s">
        <v>13163</v>
      </c>
      <c r="O1356" s="1" t="s">
        <v>1354</v>
      </c>
      <c r="P1356" s="1" t="s">
        <v>18240</v>
      </c>
      <c r="Q1356" s="1" t="s">
        <v>18974</v>
      </c>
      <c r="R1356" s="1" t="s">
        <v>14006</v>
      </c>
      <c r="S1356" s="1" t="s">
        <v>1354</v>
      </c>
      <c r="T1356" s="1"/>
      <c r="U1356" s="1"/>
      <c r="V1356" s="1" t="s">
        <v>14018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6367</v>
      </c>
      <c r="G1357" s="1" t="s">
        <v>7972</v>
      </c>
      <c r="H1357" s="1" t="s">
        <v>9601</v>
      </c>
      <c r="I1357" s="1" t="s">
        <v>11214</v>
      </c>
      <c r="J1357" s="1"/>
      <c r="K1357" s="1" t="s">
        <v>17909</v>
      </c>
      <c r="L1357" s="1" t="s">
        <v>1355</v>
      </c>
      <c r="M1357" s="1" t="s">
        <v>12847</v>
      </c>
      <c r="N1357" s="1" t="s">
        <v>13163</v>
      </c>
      <c r="O1357" s="1" t="s">
        <v>1355</v>
      </c>
      <c r="P1357" s="1" t="s">
        <v>18240</v>
      </c>
      <c r="Q1357" s="1" t="s">
        <v>18975</v>
      </c>
      <c r="R1357" s="1" t="s">
        <v>14006</v>
      </c>
      <c r="S1357" s="1" t="s">
        <v>1355</v>
      </c>
      <c r="T1357" s="1"/>
      <c r="U1357" s="1"/>
      <c r="V1357" s="1" t="s">
        <v>14018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6368</v>
      </c>
      <c r="G1358" s="1" t="s">
        <v>7973</v>
      </c>
      <c r="H1358" s="1" t="s">
        <v>9602</v>
      </c>
      <c r="I1358" s="1" t="s">
        <v>11215</v>
      </c>
      <c r="J1358" s="1"/>
      <c r="K1358" s="1" t="s">
        <v>17909</v>
      </c>
      <c r="L1358" s="1" t="s">
        <v>1356</v>
      </c>
      <c r="M1358" s="1" t="s">
        <v>12848</v>
      </c>
      <c r="N1358" s="1" t="s">
        <v>13163</v>
      </c>
      <c r="O1358" s="1" t="s">
        <v>1356</v>
      </c>
      <c r="P1358" s="1" t="s">
        <v>18240</v>
      </c>
      <c r="Q1358" s="1" t="s">
        <v>18976</v>
      </c>
      <c r="R1358" s="1" t="s">
        <v>14006</v>
      </c>
      <c r="S1358" s="1" t="s">
        <v>1356</v>
      </c>
      <c r="T1358" s="1"/>
      <c r="U1358" s="1"/>
      <c r="V1358" s="1" t="s">
        <v>14018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15010</v>
      </c>
      <c r="F1359" s="1" t="s">
        <v>15966</v>
      </c>
      <c r="G1359" s="1" t="s">
        <v>16923</v>
      </c>
      <c r="H1359" s="1" t="s">
        <v>17886</v>
      </c>
      <c r="I1359" s="1" t="s">
        <v>11216</v>
      </c>
      <c r="J1359" s="1"/>
      <c r="K1359" s="1" t="s">
        <v>17909</v>
      </c>
      <c r="L1359" s="1" t="s">
        <v>1357</v>
      </c>
      <c r="M1359" s="1" t="s">
        <v>12849</v>
      </c>
      <c r="N1359" s="1" t="s">
        <v>13163</v>
      </c>
      <c r="O1359" s="1" t="s">
        <v>1357</v>
      </c>
      <c r="P1359" s="1" t="s">
        <v>18240</v>
      </c>
      <c r="Q1359" s="1" t="s">
        <v>18977</v>
      </c>
      <c r="R1359" s="1" t="s">
        <v>14006</v>
      </c>
      <c r="S1359" s="1" t="s">
        <v>1357</v>
      </c>
      <c r="T1359" s="1"/>
      <c r="U1359" s="1"/>
      <c r="V1359" s="1" t="s">
        <v>14018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15011</v>
      </c>
      <c r="F1360" s="1" t="s">
        <v>15967</v>
      </c>
      <c r="G1360" s="1" t="s">
        <v>16924</v>
      </c>
      <c r="H1360" s="1" t="s">
        <v>17887</v>
      </c>
      <c r="I1360" s="1" t="s">
        <v>11217</v>
      </c>
      <c r="J1360" s="1"/>
      <c r="K1360" s="1" t="s">
        <v>17909</v>
      </c>
      <c r="L1360" s="1" t="s">
        <v>1358</v>
      </c>
      <c r="M1360" s="1" t="s">
        <v>12850</v>
      </c>
      <c r="N1360" s="1" t="s">
        <v>13163</v>
      </c>
      <c r="O1360" s="1" t="s">
        <v>1358</v>
      </c>
      <c r="P1360" s="1" t="s">
        <v>18241</v>
      </c>
      <c r="Q1360" s="1" t="s">
        <v>18241</v>
      </c>
      <c r="R1360" s="1" t="s">
        <v>14006</v>
      </c>
      <c r="S1360" s="1" t="s">
        <v>1358</v>
      </c>
      <c r="T1360" s="1"/>
      <c r="U1360" s="1" t="s">
        <v>19516</v>
      </c>
      <c r="V1360" s="1" t="s">
        <v>14018</v>
      </c>
      <c r="W1360" s="1" t="s">
        <v>1358</v>
      </c>
      <c r="X1360" s="1" t="s">
        <v>19636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15012</v>
      </c>
      <c r="F1361" s="1" t="s">
        <v>15968</v>
      </c>
      <c r="G1361" s="1" t="s">
        <v>16925</v>
      </c>
      <c r="H1361" s="1" t="s">
        <v>17888</v>
      </c>
      <c r="I1361" s="1" t="s">
        <v>11218</v>
      </c>
      <c r="J1361" s="1"/>
      <c r="K1361" s="1" t="s">
        <v>17909</v>
      </c>
      <c r="L1361" s="1" t="s">
        <v>1359</v>
      </c>
      <c r="M1361" s="1" t="s">
        <v>12851</v>
      </c>
      <c r="N1361" s="1" t="s">
        <v>13163</v>
      </c>
      <c r="O1361" s="1" t="s">
        <v>1359</v>
      </c>
      <c r="P1361" s="1" t="s">
        <v>18242</v>
      </c>
      <c r="Q1361" s="1" t="s">
        <v>18978</v>
      </c>
      <c r="R1361" s="1" t="s">
        <v>14006</v>
      </c>
      <c r="S1361" s="1" t="s">
        <v>1359</v>
      </c>
      <c r="T1361" s="1" t="s">
        <v>19308</v>
      </c>
      <c r="U1361" s="1"/>
      <c r="V1361" s="1" t="s">
        <v>14018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7977</v>
      </c>
      <c r="H1362" s="1" t="s">
        <v>9606</v>
      </c>
      <c r="I1362" s="1" t="s">
        <v>11219</v>
      </c>
      <c r="J1362" s="1"/>
      <c r="K1362" s="1" t="s">
        <v>17909</v>
      </c>
      <c r="L1362" s="1" t="s">
        <v>1360</v>
      </c>
      <c r="M1362" s="1" t="s">
        <v>12852</v>
      </c>
      <c r="N1362" s="1" t="s">
        <v>13163</v>
      </c>
      <c r="O1362" s="1" t="s">
        <v>1360</v>
      </c>
      <c r="P1362" s="1" t="s">
        <v>18242</v>
      </c>
      <c r="Q1362" s="1" t="s">
        <v>18979</v>
      </c>
      <c r="R1362" s="1" t="s">
        <v>14006</v>
      </c>
      <c r="S1362" s="1" t="s">
        <v>1360</v>
      </c>
      <c r="T1362" s="1"/>
      <c r="U1362" s="1"/>
      <c r="V1362" s="1" t="s">
        <v>14018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7978</v>
      </c>
      <c r="H1363" s="1" t="s">
        <v>9607</v>
      </c>
      <c r="I1363" s="1" t="s">
        <v>11220</v>
      </c>
      <c r="J1363" s="1"/>
      <c r="K1363" s="1" t="s">
        <v>17909</v>
      </c>
      <c r="L1363" s="1" t="s">
        <v>1361</v>
      </c>
      <c r="M1363" s="1" t="s">
        <v>12853</v>
      </c>
      <c r="N1363" s="1" t="s">
        <v>13163</v>
      </c>
      <c r="O1363" s="1" t="s">
        <v>1361</v>
      </c>
      <c r="P1363" s="1" t="s">
        <v>18242</v>
      </c>
      <c r="Q1363" s="1" t="s">
        <v>18980</v>
      </c>
      <c r="R1363" s="1" t="s">
        <v>14006</v>
      </c>
      <c r="S1363" s="1" t="s">
        <v>1361</v>
      </c>
      <c r="T1363" s="1"/>
      <c r="U1363" s="1"/>
      <c r="V1363" s="1" t="s">
        <v>14018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15013</v>
      </c>
      <c r="F1364" s="1" t="s">
        <v>15969</v>
      </c>
      <c r="G1364" s="1" t="s">
        <v>16926</v>
      </c>
      <c r="H1364" s="1" t="s">
        <v>17889</v>
      </c>
      <c r="I1364" s="1" t="s">
        <v>11221</v>
      </c>
      <c r="J1364" s="1"/>
      <c r="K1364" s="1" t="s">
        <v>17909</v>
      </c>
      <c r="L1364" s="1" t="s">
        <v>1362</v>
      </c>
      <c r="M1364" s="1" t="s">
        <v>12854</v>
      </c>
      <c r="N1364" s="1" t="s">
        <v>13163</v>
      </c>
      <c r="O1364" s="1" t="s">
        <v>1362</v>
      </c>
      <c r="P1364" s="1" t="s">
        <v>18243</v>
      </c>
      <c r="Q1364" s="1" t="s">
        <v>18243</v>
      </c>
      <c r="R1364" s="1" t="s">
        <v>14006</v>
      </c>
      <c r="S1364" s="1" t="s">
        <v>1362</v>
      </c>
      <c r="T1364" s="1"/>
      <c r="U1364" s="1" t="s">
        <v>19517</v>
      </c>
      <c r="V1364" s="1" t="s">
        <v>14018</v>
      </c>
      <c r="W1364" s="1" t="s">
        <v>1362</v>
      </c>
      <c r="X1364" s="1"/>
      <c r="Y1364" t="s">
        <v>19744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15014</v>
      </c>
      <c r="F1365" s="1" t="s">
        <v>15970</v>
      </c>
      <c r="G1365" s="1" t="s">
        <v>16927</v>
      </c>
      <c r="H1365" s="1" t="s">
        <v>17890</v>
      </c>
      <c r="I1365" s="1" t="s">
        <v>11222</v>
      </c>
      <c r="J1365" s="1"/>
      <c r="K1365" s="1" t="s">
        <v>17909</v>
      </c>
      <c r="L1365" s="1" t="s">
        <v>1363</v>
      </c>
      <c r="M1365" s="1" t="s">
        <v>12855</v>
      </c>
      <c r="N1365" s="1" t="s">
        <v>13163</v>
      </c>
      <c r="O1365" s="1" t="s">
        <v>1363</v>
      </c>
      <c r="P1365" s="1" t="s">
        <v>18243</v>
      </c>
      <c r="Q1365" s="1" t="s">
        <v>18243</v>
      </c>
      <c r="R1365" s="1" t="s">
        <v>14006</v>
      </c>
      <c r="S1365" s="1" t="s">
        <v>1363</v>
      </c>
      <c r="T1365" s="1"/>
      <c r="U1365" s="1"/>
      <c r="V1365" s="1" t="s">
        <v>14018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6376</v>
      </c>
      <c r="G1366" s="1" t="s">
        <v>7981</v>
      </c>
      <c r="H1366" s="1" t="s">
        <v>9610</v>
      </c>
      <c r="I1366" s="1" t="s">
        <v>11223</v>
      </c>
      <c r="J1366" s="1"/>
      <c r="K1366" s="1" t="s">
        <v>17909</v>
      </c>
      <c r="L1366" s="1" t="s">
        <v>1364</v>
      </c>
      <c r="M1366" s="1" t="s">
        <v>12856</v>
      </c>
      <c r="N1366" s="1" t="s">
        <v>13163</v>
      </c>
      <c r="O1366" s="1" t="s">
        <v>1364</v>
      </c>
      <c r="P1366" s="1" t="s">
        <v>18243</v>
      </c>
      <c r="Q1366" s="1" t="s">
        <v>18243</v>
      </c>
      <c r="R1366" s="1" t="s">
        <v>14006</v>
      </c>
      <c r="S1366" s="1" t="s">
        <v>1364</v>
      </c>
      <c r="T1366" s="1"/>
      <c r="U1366" s="1"/>
      <c r="V1366" s="1" t="s">
        <v>14018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7982</v>
      </c>
      <c r="H1367" s="1" t="s">
        <v>9611</v>
      </c>
      <c r="I1367" s="1" t="s">
        <v>11224</v>
      </c>
      <c r="J1367" s="1"/>
      <c r="K1367" s="1" t="s">
        <v>17909</v>
      </c>
      <c r="L1367" s="1" t="s">
        <v>1365</v>
      </c>
      <c r="M1367" s="1" t="s">
        <v>12857</v>
      </c>
      <c r="N1367" s="1" t="s">
        <v>13163</v>
      </c>
      <c r="O1367" s="1" t="s">
        <v>1365</v>
      </c>
      <c r="P1367" s="1" t="s">
        <v>18244</v>
      </c>
      <c r="Q1367" s="1" t="s">
        <v>18981</v>
      </c>
      <c r="R1367" s="1" t="s">
        <v>14006</v>
      </c>
      <c r="S1367" s="1" t="s">
        <v>1365</v>
      </c>
      <c r="T1367" s="1" t="s">
        <v>19309</v>
      </c>
      <c r="U1367" s="1"/>
      <c r="V1367" s="1" t="s">
        <v>14018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15015</v>
      </c>
      <c r="F1368" s="1" t="s">
        <v>15971</v>
      </c>
      <c r="G1368" s="1" t="s">
        <v>16928</v>
      </c>
      <c r="H1368" s="1" t="s">
        <v>17891</v>
      </c>
      <c r="I1368" s="1" t="s">
        <v>11225</v>
      </c>
      <c r="J1368" s="1"/>
      <c r="K1368" s="1" t="s">
        <v>17909</v>
      </c>
      <c r="L1368" s="1" t="s">
        <v>1366</v>
      </c>
      <c r="M1368" s="1" t="s">
        <v>12858</v>
      </c>
      <c r="N1368" s="1" t="s">
        <v>13163</v>
      </c>
      <c r="O1368" s="1" t="s">
        <v>1366</v>
      </c>
      <c r="P1368" s="1" t="s">
        <v>18244</v>
      </c>
      <c r="Q1368" s="1" t="s">
        <v>18982</v>
      </c>
      <c r="R1368" s="1" t="s">
        <v>14006</v>
      </c>
      <c r="S1368" s="1" t="s">
        <v>1366</v>
      </c>
      <c r="T1368" s="1"/>
      <c r="U1368" s="1"/>
      <c r="V1368" s="1" t="s">
        <v>14018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15016</v>
      </c>
      <c r="F1369" s="1" t="s">
        <v>15972</v>
      </c>
      <c r="G1369" s="1" t="s">
        <v>16929</v>
      </c>
      <c r="H1369" s="1" t="s">
        <v>17892</v>
      </c>
      <c r="I1369" s="1" t="s">
        <v>11226</v>
      </c>
      <c r="J1369" s="1"/>
      <c r="K1369" s="1" t="s">
        <v>17909</v>
      </c>
      <c r="L1369" s="1" t="s">
        <v>1367</v>
      </c>
      <c r="M1369" s="1" t="s">
        <v>12859</v>
      </c>
      <c r="N1369" s="1" t="s">
        <v>13163</v>
      </c>
      <c r="O1369" s="1" t="s">
        <v>1367</v>
      </c>
      <c r="P1369" s="1" t="s">
        <v>18244</v>
      </c>
      <c r="Q1369" s="1" t="s">
        <v>18983</v>
      </c>
      <c r="R1369" s="1" t="s">
        <v>14006</v>
      </c>
      <c r="S1369" s="1" t="s">
        <v>1367</v>
      </c>
      <c r="T1369" s="1"/>
      <c r="U1369" s="1"/>
      <c r="V1369" s="1" t="s">
        <v>14018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6380</v>
      </c>
      <c r="G1370" s="1" t="s">
        <v>7985</v>
      </c>
      <c r="H1370" s="1" t="s">
        <v>9614</v>
      </c>
      <c r="I1370" s="1" t="s">
        <v>11227</v>
      </c>
      <c r="J1370" s="1"/>
      <c r="K1370" s="1" t="s">
        <v>17909</v>
      </c>
      <c r="L1370" s="1" t="s">
        <v>1368</v>
      </c>
      <c r="M1370" s="1" t="s">
        <v>12860</v>
      </c>
      <c r="N1370" s="1" t="s">
        <v>13163</v>
      </c>
      <c r="O1370" s="1" t="s">
        <v>1368</v>
      </c>
      <c r="P1370" s="1" t="s">
        <v>18244</v>
      </c>
      <c r="Q1370" s="1" t="s">
        <v>18984</v>
      </c>
      <c r="R1370" s="1" t="s">
        <v>14006</v>
      </c>
      <c r="S1370" s="1" t="s">
        <v>1368</v>
      </c>
      <c r="T1370" s="1"/>
      <c r="U1370" s="1"/>
      <c r="V1370" s="1" t="s">
        <v>14018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7986</v>
      </c>
      <c r="H1371" s="1" t="s">
        <v>9615</v>
      </c>
      <c r="I1371" s="1" t="s">
        <v>11228</v>
      </c>
      <c r="J1371" s="1"/>
      <c r="K1371" s="1" t="s">
        <v>17909</v>
      </c>
      <c r="L1371" s="1" t="s">
        <v>1369</v>
      </c>
      <c r="M1371" s="1" t="s">
        <v>12861</v>
      </c>
      <c r="N1371" s="1" t="s">
        <v>13163</v>
      </c>
      <c r="O1371" s="1" t="s">
        <v>1369</v>
      </c>
      <c r="P1371" s="1" t="s">
        <v>18245</v>
      </c>
      <c r="Q1371" s="1" t="s">
        <v>18245</v>
      </c>
      <c r="R1371" s="1" t="s">
        <v>14006</v>
      </c>
      <c r="S1371" s="1" t="s">
        <v>1369</v>
      </c>
      <c r="T1371" s="1"/>
      <c r="U1371" s="1" t="s">
        <v>19518</v>
      </c>
      <c r="V1371" s="1" t="s">
        <v>14018</v>
      </c>
      <c r="W1371" s="1" t="s">
        <v>1369</v>
      </c>
      <c r="X1371" s="1" t="s">
        <v>19637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15017</v>
      </c>
      <c r="F1372" s="1" t="s">
        <v>15973</v>
      </c>
      <c r="G1372" s="1" t="s">
        <v>16930</v>
      </c>
      <c r="H1372" s="1" t="s">
        <v>17893</v>
      </c>
      <c r="I1372" s="1" t="s">
        <v>11229</v>
      </c>
      <c r="J1372" s="1"/>
      <c r="K1372" s="1" t="s">
        <v>17909</v>
      </c>
      <c r="L1372" s="1" t="s">
        <v>1370</v>
      </c>
      <c r="M1372" s="1" t="s">
        <v>12862</v>
      </c>
      <c r="N1372" s="1" t="s">
        <v>13163</v>
      </c>
      <c r="O1372" s="1" t="s">
        <v>1370</v>
      </c>
      <c r="P1372" s="1" t="s">
        <v>18245</v>
      </c>
      <c r="Q1372" s="1" t="s">
        <v>18245</v>
      </c>
      <c r="R1372" s="1" t="s">
        <v>14006</v>
      </c>
      <c r="S1372" s="1" t="s">
        <v>1370</v>
      </c>
      <c r="T1372" s="1"/>
      <c r="U1372" s="1"/>
      <c r="V1372" s="1" t="s">
        <v>14018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7988</v>
      </c>
      <c r="H1373" s="1" t="s">
        <v>9617</v>
      </c>
      <c r="I1373" s="1" t="s">
        <v>11230</v>
      </c>
      <c r="J1373" s="1"/>
      <c r="K1373" s="1" t="s">
        <v>17909</v>
      </c>
      <c r="L1373" s="1" t="s">
        <v>1371</v>
      </c>
      <c r="M1373" s="1" t="s">
        <v>12863</v>
      </c>
      <c r="N1373" s="1" t="s">
        <v>13163</v>
      </c>
      <c r="O1373" s="1" t="s">
        <v>1371</v>
      </c>
      <c r="P1373" s="1" t="s">
        <v>18245</v>
      </c>
      <c r="Q1373" s="1" t="s">
        <v>18245</v>
      </c>
      <c r="R1373" s="1" t="s">
        <v>14006</v>
      </c>
      <c r="S1373" s="1" t="s">
        <v>1371</v>
      </c>
      <c r="T1373" s="1"/>
      <c r="U1373" s="1"/>
      <c r="V1373" s="1" t="s">
        <v>14018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15018</v>
      </c>
      <c r="F1374" s="1" t="s">
        <v>15974</v>
      </c>
      <c r="G1374" s="1" t="s">
        <v>16931</v>
      </c>
      <c r="H1374" s="1" t="s">
        <v>17894</v>
      </c>
      <c r="I1374" s="1" t="s">
        <v>11231</v>
      </c>
      <c r="J1374" s="1"/>
      <c r="K1374" s="1" t="s">
        <v>17909</v>
      </c>
      <c r="L1374" s="1" t="s">
        <v>1372</v>
      </c>
      <c r="M1374" s="1" t="s">
        <v>12864</v>
      </c>
      <c r="N1374" s="1" t="s">
        <v>13163</v>
      </c>
      <c r="O1374" s="1" t="s">
        <v>1372</v>
      </c>
      <c r="P1374" s="1" t="s">
        <v>18245</v>
      </c>
      <c r="Q1374" s="1" t="s">
        <v>18245</v>
      </c>
      <c r="R1374" s="1" t="s">
        <v>14006</v>
      </c>
      <c r="S1374" s="1" t="s">
        <v>1372</v>
      </c>
      <c r="T1374" s="1"/>
      <c r="U1374" s="1"/>
      <c r="V1374" s="1" t="s">
        <v>14018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15019</v>
      </c>
      <c r="F1375" s="1" t="s">
        <v>15975</v>
      </c>
      <c r="G1375" s="1" t="s">
        <v>16932</v>
      </c>
      <c r="H1375" s="1" t="s">
        <v>17895</v>
      </c>
      <c r="I1375" s="1" t="s">
        <v>11232</v>
      </c>
      <c r="J1375" s="1"/>
      <c r="K1375" s="1" t="s">
        <v>17909</v>
      </c>
      <c r="L1375" s="1" t="s">
        <v>1373</v>
      </c>
      <c r="M1375" s="1" t="s">
        <v>12865</v>
      </c>
      <c r="N1375" s="1" t="s">
        <v>13163</v>
      </c>
      <c r="O1375" s="1" t="s">
        <v>1373</v>
      </c>
      <c r="P1375" s="1" t="s">
        <v>18245</v>
      </c>
      <c r="Q1375" s="1" t="s">
        <v>18245</v>
      </c>
      <c r="R1375" s="1" t="s">
        <v>14006</v>
      </c>
      <c r="S1375" s="1" t="s">
        <v>1373</v>
      </c>
      <c r="T1375" s="1"/>
      <c r="U1375" s="1"/>
      <c r="V1375" s="1" t="s">
        <v>14018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15020</v>
      </c>
      <c r="F1376" s="1" t="s">
        <v>15976</v>
      </c>
      <c r="G1376" s="1" t="s">
        <v>16933</v>
      </c>
      <c r="H1376" s="1" t="s">
        <v>17896</v>
      </c>
      <c r="I1376" s="1" t="s">
        <v>11233</v>
      </c>
      <c r="J1376" s="1"/>
      <c r="K1376" s="1" t="s">
        <v>17909</v>
      </c>
      <c r="L1376" s="1" t="s">
        <v>1374</v>
      </c>
      <c r="M1376" s="1" t="s">
        <v>12866</v>
      </c>
      <c r="N1376" s="1" t="s">
        <v>13163</v>
      </c>
      <c r="O1376" s="1" t="s">
        <v>1374</v>
      </c>
      <c r="P1376" s="1" t="s">
        <v>18246</v>
      </c>
      <c r="Q1376" s="1" t="s">
        <v>18985</v>
      </c>
      <c r="R1376" s="1" t="s">
        <v>14006</v>
      </c>
      <c r="S1376" s="1" t="s">
        <v>1374</v>
      </c>
      <c r="T1376" s="1" t="s">
        <v>19310</v>
      </c>
      <c r="U1376" s="1"/>
      <c r="V1376" s="1" t="s">
        <v>14018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15021</v>
      </c>
      <c r="F1377" s="1" t="s">
        <v>15977</v>
      </c>
      <c r="G1377" s="1" t="s">
        <v>16934</v>
      </c>
      <c r="H1377" s="1" t="s">
        <v>17897</v>
      </c>
      <c r="I1377" s="1" t="s">
        <v>10224</v>
      </c>
      <c r="J1377" s="1"/>
      <c r="K1377" s="1" t="s">
        <v>17909</v>
      </c>
      <c r="L1377" s="1" t="s">
        <v>1375</v>
      </c>
      <c r="M1377" s="1" t="s">
        <v>12867</v>
      </c>
      <c r="N1377" s="1" t="s">
        <v>13163</v>
      </c>
      <c r="O1377" s="1" t="s">
        <v>1375</v>
      </c>
      <c r="P1377" s="1" t="s">
        <v>18246</v>
      </c>
      <c r="Q1377" s="1" t="s">
        <v>18986</v>
      </c>
      <c r="R1377" s="1" t="s">
        <v>14006</v>
      </c>
      <c r="S1377" s="1" t="s">
        <v>1375</v>
      </c>
      <c r="T1377" s="1"/>
      <c r="U1377" s="1"/>
      <c r="V1377" s="1" t="s">
        <v>14018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7993</v>
      </c>
      <c r="H1378" s="1" t="s">
        <v>9622</v>
      </c>
      <c r="I1378" s="1" t="s">
        <v>10686</v>
      </c>
      <c r="J1378" s="1"/>
      <c r="K1378" s="1" t="s">
        <v>17909</v>
      </c>
      <c r="L1378" s="1" t="s">
        <v>1376</v>
      </c>
      <c r="M1378" s="1" t="s">
        <v>12868</v>
      </c>
      <c r="N1378" s="1" t="s">
        <v>13163</v>
      </c>
      <c r="O1378" s="1" t="s">
        <v>1376</v>
      </c>
      <c r="P1378" s="1" t="s">
        <v>18246</v>
      </c>
      <c r="Q1378" s="1" t="s">
        <v>18987</v>
      </c>
      <c r="R1378" s="1" t="s">
        <v>14006</v>
      </c>
      <c r="S1378" s="1" t="s">
        <v>1376</v>
      </c>
      <c r="T1378" s="1"/>
      <c r="U1378" s="1"/>
      <c r="V1378" s="1" t="s">
        <v>14018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7994</v>
      </c>
      <c r="H1379" s="1" t="s">
        <v>9623</v>
      </c>
      <c r="I1379" s="1" t="s">
        <v>11234</v>
      </c>
      <c r="J1379" s="1"/>
      <c r="K1379" s="1" t="s">
        <v>17909</v>
      </c>
      <c r="L1379" s="1" t="s">
        <v>1377</v>
      </c>
      <c r="M1379" s="1" t="s">
        <v>12869</v>
      </c>
      <c r="N1379" s="1" t="s">
        <v>13163</v>
      </c>
      <c r="O1379" s="1" t="s">
        <v>1377</v>
      </c>
      <c r="P1379" s="1" t="s">
        <v>18247</v>
      </c>
      <c r="Q1379" s="1" t="s">
        <v>18247</v>
      </c>
      <c r="R1379" s="1" t="s">
        <v>14006</v>
      </c>
      <c r="S1379" s="1" t="s">
        <v>1377</v>
      </c>
      <c r="T1379" s="1"/>
      <c r="U1379" s="1" t="s">
        <v>19519</v>
      </c>
      <c r="V1379" s="1" t="s">
        <v>14018</v>
      </c>
      <c r="W1379" s="1" t="s">
        <v>1377</v>
      </c>
      <c r="X1379" s="1"/>
      <c r="Y1379" t="s">
        <v>19745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4765</v>
      </c>
      <c r="G1380" s="1" t="s">
        <v>7995</v>
      </c>
      <c r="H1380" s="1" t="s">
        <v>9624</v>
      </c>
      <c r="I1380" s="1" t="s">
        <v>9945</v>
      </c>
      <c r="J1380" s="1"/>
      <c r="K1380" s="1" t="s">
        <v>17909</v>
      </c>
      <c r="L1380" s="1" t="s">
        <v>1378</v>
      </c>
      <c r="M1380" s="1" t="s">
        <v>12870</v>
      </c>
      <c r="N1380" s="1" t="s">
        <v>13163</v>
      </c>
      <c r="O1380" s="1" t="s">
        <v>1378</v>
      </c>
      <c r="P1380" s="1" t="s">
        <v>18247</v>
      </c>
      <c r="Q1380" s="1" t="s">
        <v>18247</v>
      </c>
      <c r="R1380" s="1" t="s">
        <v>14006</v>
      </c>
      <c r="S1380" s="1" t="s">
        <v>1378</v>
      </c>
      <c r="T1380" s="1"/>
      <c r="U1380" s="1"/>
      <c r="V1380" s="1" t="s">
        <v>14018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6388</v>
      </c>
      <c r="G1381" s="1" t="s">
        <v>7996</v>
      </c>
      <c r="H1381" s="1" t="s">
        <v>9625</v>
      </c>
      <c r="I1381" s="1" t="s">
        <v>11235</v>
      </c>
      <c r="J1381" s="1"/>
      <c r="K1381" s="1" t="s">
        <v>17909</v>
      </c>
      <c r="L1381" s="1" t="s">
        <v>1379</v>
      </c>
      <c r="M1381" s="1" t="s">
        <v>12871</v>
      </c>
      <c r="N1381" s="1" t="s">
        <v>13163</v>
      </c>
      <c r="O1381" s="1" t="s">
        <v>1379</v>
      </c>
      <c r="P1381" s="1" t="s">
        <v>18248</v>
      </c>
      <c r="Q1381" s="1" t="s">
        <v>18988</v>
      </c>
      <c r="R1381" s="1" t="s">
        <v>14006</v>
      </c>
      <c r="S1381" s="1" t="s">
        <v>1379</v>
      </c>
      <c r="T1381" s="1" t="s">
        <v>19311</v>
      </c>
      <c r="U1381" s="1"/>
      <c r="V1381" s="1" t="s">
        <v>14018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6389</v>
      </c>
      <c r="G1382" s="1" t="s">
        <v>7997</v>
      </c>
      <c r="H1382" s="1" t="s">
        <v>9626</v>
      </c>
      <c r="I1382" s="1" t="s">
        <v>11236</v>
      </c>
      <c r="J1382" s="1"/>
      <c r="K1382" s="1" t="s">
        <v>17909</v>
      </c>
      <c r="L1382" s="1" t="s">
        <v>1380</v>
      </c>
      <c r="M1382" s="1" t="s">
        <v>12872</v>
      </c>
      <c r="N1382" s="1" t="s">
        <v>13163</v>
      </c>
      <c r="O1382" s="1" t="s">
        <v>1380</v>
      </c>
      <c r="P1382" s="1" t="s">
        <v>18248</v>
      </c>
      <c r="Q1382" s="1" t="s">
        <v>18989</v>
      </c>
      <c r="R1382" s="1" t="s">
        <v>14006</v>
      </c>
      <c r="S1382" s="1" t="s">
        <v>1380</v>
      </c>
      <c r="T1382" s="1"/>
      <c r="U1382" s="1"/>
      <c r="V1382" s="1" t="s">
        <v>14018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6390</v>
      </c>
      <c r="G1383" s="1" t="s">
        <v>7998</v>
      </c>
      <c r="H1383" s="1" t="s">
        <v>9627</v>
      </c>
      <c r="I1383" s="1" t="s">
        <v>11237</v>
      </c>
      <c r="J1383" s="1"/>
      <c r="K1383" s="1" t="s">
        <v>17909</v>
      </c>
      <c r="L1383" s="1" t="s">
        <v>1381</v>
      </c>
      <c r="M1383" s="1" t="s">
        <v>12873</v>
      </c>
      <c r="N1383" s="1" t="s">
        <v>13163</v>
      </c>
      <c r="O1383" s="1" t="s">
        <v>1381</v>
      </c>
      <c r="P1383" s="1" t="s">
        <v>18249</v>
      </c>
      <c r="Q1383" s="1" t="s">
        <v>18249</v>
      </c>
      <c r="R1383" s="1" t="s">
        <v>14006</v>
      </c>
      <c r="S1383" s="1" t="s">
        <v>1381</v>
      </c>
      <c r="T1383" s="1"/>
      <c r="U1383" s="1" t="s">
        <v>19520</v>
      </c>
      <c r="V1383" s="1" t="s">
        <v>14018</v>
      </c>
      <c r="W1383" s="1" t="s">
        <v>1381</v>
      </c>
      <c r="X1383" s="1"/>
      <c r="Y1383" t="s">
        <v>19746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6391</v>
      </c>
      <c r="G1384" s="1" t="s">
        <v>7999</v>
      </c>
      <c r="H1384" s="1" t="s">
        <v>6391</v>
      </c>
      <c r="I1384" s="1" t="s">
        <v>10951</v>
      </c>
      <c r="J1384" s="1"/>
      <c r="K1384" s="1" t="s">
        <v>17909</v>
      </c>
      <c r="L1384" s="1" t="s">
        <v>1382</v>
      </c>
      <c r="M1384" s="1" t="s">
        <v>12874</v>
      </c>
      <c r="N1384" s="1" t="s">
        <v>13163</v>
      </c>
      <c r="O1384" s="1" t="s">
        <v>1382</v>
      </c>
      <c r="P1384" s="1" t="s">
        <v>18249</v>
      </c>
      <c r="Q1384" s="1" t="s">
        <v>18249</v>
      </c>
      <c r="R1384" s="1" t="s">
        <v>14006</v>
      </c>
      <c r="S1384" s="1" t="s">
        <v>1382</v>
      </c>
      <c r="T1384" s="1"/>
      <c r="U1384" s="1"/>
      <c r="V1384" s="1" t="s">
        <v>14018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15022</v>
      </c>
      <c r="F1385" s="1" t="s">
        <v>15978</v>
      </c>
      <c r="G1385" s="1" t="s">
        <v>16935</v>
      </c>
      <c r="H1385" s="1" t="s">
        <v>17898</v>
      </c>
      <c r="I1385" s="1" t="s">
        <v>11238</v>
      </c>
      <c r="J1385" s="1"/>
      <c r="K1385" s="1" t="s">
        <v>17909</v>
      </c>
      <c r="L1385" s="1" t="s">
        <v>1383</v>
      </c>
      <c r="M1385" s="1" t="s">
        <v>12875</v>
      </c>
      <c r="N1385" s="1" t="s">
        <v>13163</v>
      </c>
      <c r="O1385" s="1" t="s">
        <v>1383</v>
      </c>
      <c r="P1385" s="1" t="s">
        <v>18250</v>
      </c>
      <c r="Q1385" s="1" t="s">
        <v>18990</v>
      </c>
      <c r="R1385" s="1" t="s">
        <v>14006</v>
      </c>
      <c r="S1385" s="1" t="s">
        <v>1383</v>
      </c>
      <c r="T1385" s="1" t="s">
        <v>19312</v>
      </c>
      <c r="U1385" s="1"/>
      <c r="V1385" s="1" t="s">
        <v>14018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15023</v>
      </c>
      <c r="F1386" s="1" t="s">
        <v>15979</v>
      </c>
      <c r="G1386" s="1" t="s">
        <v>16936</v>
      </c>
      <c r="H1386" s="1" t="s">
        <v>15023</v>
      </c>
      <c r="I1386" s="1" t="s">
        <v>11239</v>
      </c>
      <c r="J1386" s="1"/>
      <c r="K1386" s="1" t="s">
        <v>17909</v>
      </c>
      <c r="L1386" s="1" t="s">
        <v>1384</v>
      </c>
      <c r="M1386" s="1" t="s">
        <v>12876</v>
      </c>
      <c r="N1386" s="1" t="s">
        <v>13163</v>
      </c>
      <c r="O1386" s="1" t="s">
        <v>1384</v>
      </c>
      <c r="P1386" s="1" t="s">
        <v>18250</v>
      </c>
      <c r="Q1386" s="1" t="s">
        <v>18991</v>
      </c>
      <c r="R1386" s="1" t="s">
        <v>14006</v>
      </c>
      <c r="S1386" s="1" t="s">
        <v>1384</v>
      </c>
      <c r="T1386" s="1"/>
      <c r="U1386" s="1"/>
      <c r="V1386" s="1" t="s">
        <v>14018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6394</v>
      </c>
      <c r="G1387" s="1" t="s">
        <v>8002</v>
      </c>
      <c r="H1387" s="1" t="s">
        <v>9629</v>
      </c>
      <c r="I1387" s="1" t="s">
        <v>11240</v>
      </c>
      <c r="J1387" s="1"/>
      <c r="K1387" s="1" t="s">
        <v>17909</v>
      </c>
      <c r="L1387" s="1" t="s">
        <v>1385</v>
      </c>
      <c r="M1387" s="1" t="s">
        <v>12877</v>
      </c>
      <c r="N1387" s="1" t="s">
        <v>13163</v>
      </c>
      <c r="O1387" s="1" t="s">
        <v>1385</v>
      </c>
      <c r="P1387" s="1" t="s">
        <v>18250</v>
      </c>
      <c r="Q1387" s="1" t="s">
        <v>18992</v>
      </c>
      <c r="R1387" s="1" t="s">
        <v>14006</v>
      </c>
      <c r="S1387" s="1" t="s">
        <v>1385</v>
      </c>
      <c r="T1387" s="1"/>
      <c r="U1387" s="1"/>
      <c r="V1387" s="1" t="s">
        <v>14018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15024</v>
      </c>
      <c r="F1388" s="1" t="s">
        <v>15980</v>
      </c>
      <c r="G1388" s="1" t="s">
        <v>16937</v>
      </c>
      <c r="H1388" s="1" t="s">
        <v>17899</v>
      </c>
      <c r="I1388" s="1" t="s">
        <v>11105</v>
      </c>
      <c r="J1388" s="1"/>
      <c r="K1388" s="1" t="s">
        <v>17909</v>
      </c>
      <c r="L1388" s="1" t="s">
        <v>1386</v>
      </c>
      <c r="M1388" s="1" t="s">
        <v>12878</v>
      </c>
      <c r="N1388" s="1" t="s">
        <v>13163</v>
      </c>
      <c r="O1388" s="1" t="s">
        <v>1386</v>
      </c>
      <c r="P1388" s="1" t="s">
        <v>18250</v>
      </c>
      <c r="Q1388" s="1" t="s">
        <v>18993</v>
      </c>
      <c r="R1388" s="1" t="s">
        <v>14006</v>
      </c>
      <c r="S1388" s="1" t="s">
        <v>1386</v>
      </c>
      <c r="T1388" s="1"/>
      <c r="U1388" s="1"/>
      <c r="V1388" s="1" t="s">
        <v>14018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6396</v>
      </c>
      <c r="G1389" s="1" t="s">
        <v>8004</v>
      </c>
      <c r="H1389" s="1" t="s">
        <v>9631</v>
      </c>
      <c r="I1389" s="1" t="s">
        <v>11241</v>
      </c>
      <c r="J1389" s="1"/>
      <c r="K1389" s="1" t="s">
        <v>17909</v>
      </c>
      <c r="L1389" s="1" t="s">
        <v>1387</v>
      </c>
      <c r="M1389" s="1" t="s">
        <v>12879</v>
      </c>
      <c r="N1389" s="1" t="s">
        <v>13163</v>
      </c>
      <c r="O1389" s="1" t="s">
        <v>1387</v>
      </c>
      <c r="P1389" s="1" t="s">
        <v>18250</v>
      </c>
      <c r="Q1389" s="1" t="s">
        <v>18994</v>
      </c>
      <c r="R1389" s="1" t="s">
        <v>14006</v>
      </c>
      <c r="S1389" s="1" t="s">
        <v>1387</v>
      </c>
      <c r="T1389" s="1"/>
      <c r="U1389" s="1"/>
      <c r="V1389" s="1" t="s">
        <v>14018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15025</v>
      </c>
      <c r="F1390" s="1" t="s">
        <v>15981</v>
      </c>
      <c r="G1390" s="1" t="s">
        <v>16938</v>
      </c>
      <c r="H1390" s="1" t="s">
        <v>17900</v>
      </c>
      <c r="I1390" s="1" t="s">
        <v>11242</v>
      </c>
      <c r="J1390" s="1"/>
      <c r="K1390" s="1" t="s">
        <v>17909</v>
      </c>
      <c r="L1390" s="1" t="s">
        <v>1388</v>
      </c>
      <c r="M1390" s="1" t="s">
        <v>12880</v>
      </c>
      <c r="N1390" s="1" t="s">
        <v>13163</v>
      </c>
      <c r="O1390" s="1" t="s">
        <v>1388</v>
      </c>
      <c r="P1390" s="1" t="s">
        <v>18251</v>
      </c>
      <c r="Q1390" s="1" t="s">
        <v>18251</v>
      </c>
      <c r="R1390" s="1" t="s">
        <v>14006</v>
      </c>
      <c r="S1390" s="1" t="s">
        <v>1388</v>
      </c>
      <c r="T1390" s="1"/>
      <c r="U1390" s="1" t="s">
        <v>19521</v>
      </c>
      <c r="V1390" s="1" t="s">
        <v>14018</v>
      </c>
      <c r="W1390" s="1" t="s">
        <v>1388</v>
      </c>
      <c r="X1390" s="1" t="s">
        <v>19638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6398</v>
      </c>
      <c r="G1391" s="1" t="s">
        <v>8006</v>
      </c>
      <c r="H1391" s="1" t="s">
        <v>9633</v>
      </c>
      <c r="I1391" s="1" t="s">
        <v>11243</v>
      </c>
      <c r="J1391" s="1"/>
      <c r="K1391" s="1" t="s">
        <v>17909</v>
      </c>
      <c r="L1391" s="1" t="s">
        <v>1389</v>
      </c>
      <c r="M1391" s="1" t="s">
        <v>12881</v>
      </c>
      <c r="N1391" s="1" t="s">
        <v>13163</v>
      </c>
      <c r="O1391" s="1" t="s">
        <v>1389</v>
      </c>
      <c r="P1391" s="1" t="s">
        <v>18251</v>
      </c>
      <c r="Q1391" s="1" t="s">
        <v>18251</v>
      </c>
      <c r="R1391" s="1" t="s">
        <v>14006</v>
      </c>
      <c r="S1391" s="1" t="s">
        <v>1389</v>
      </c>
      <c r="T1391" s="1"/>
      <c r="U1391" s="1"/>
      <c r="V1391" s="1" t="s">
        <v>14018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6399</v>
      </c>
      <c r="G1392" s="1" t="s">
        <v>8007</v>
      </c>
      <c r="H1392" s="1" t="s">
        <v>9634</v>
      </c>
      <c r="I1392" s="1" t="s">
        <v>11244</v>
      </c>
      <c r="J1392" s="1"/>
      <c r="K1392" s="1" t="s">
        <v>17909</v>
      </c>
      <c r="L1392" s="1" t="s">
        <v>1390</v>
      </c>
      <c r="M1392" s="1" t="s">
        <v>12882</v>
      </c>
      <c r="N1392" s="1" t="s">
        <v>13163</v>
      </c>
      <c r="O1392" s="1" t="s">
        <v>1390</v>
      </c>
      <c r="P1392" s="1" t="s">
        <v>18251</v>
      </c>
      <c r="Q1392" s="1" t="s">
        <v>18251</v>
      </c>
      <c r="R1392" s="1" t="s">
        <v>14006</v>
      </c>
      <c r="S1392" s="1" t="s">
        <v>1390</v>
      </c>
      <c r="T1392" s="1"/>
      <c r="U1392" s="1"/>
      <c r="V1392" s="1" t="s">
        <v>14018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15026</v>
      </c>
      <c r="F1393" s="1" t="s">
        <v>15982</v>
      </c>
      <c r="G1393" s="1" t="s">
        <v>16939</v>
      </c>
      <c r="H1393" s="1" t="s">
        <v>17901</v>
      </c>
      <c r="I1393" s="1" t="s">
        <v>11245</v>
      </c>
      <c r="J1393" s="1"/>
      <c r="K1393" s="1" t="s">
        <v>17909</v>
      </c>
      <c r="L1393" s="1" t="s">
        <v>1391</v>
      </c>
      <c r="M1393" s="1" t="s">
        <v>12883</v>
      </c>
      <c r="N1393" s="1" t="s">
        <v>13163</v>
      </c>
      <c r="O1393" s="1" t="s">
        <v>1391</v>
      </c>
      <c r="P1393" s="1" t="s">
        <v>18251</v>
      </c>
      <c r="Q1393" s="1" t="s">
        <v>18251</v>
      </c>
      <c r="R1393" s="1" t="s">
        <v>14006</v>
      </c>
      <c r="S1393" s="1" t="s">
        <v>1391</v>
      </c>
      <c r="T1393" s="1"/>
      <c r="U1393" s="1"/>
      <c r="V1393" s="1" t="s">
        <v>14018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15027</v>
      </c>
      <c r="F1394" s="1" t="s">
        <v>15983</v>
      </c>
      <c r="G1394" s="1" t="s">
        <v>16940</v>
      </c>
      <c r="H1394" s="1" t="s">
        <v>17902</v>
      </c>
      <c r="I1394" s="1" t="s">
        <v>11246</v>
      </c>
      <c r="J1394" s="1"/>
      <c r="K1394" s="1" t="s">
        <v>17909</v>
      </c>
      <c r="L1394" s="1" t="s">
        <v>1392</v>
      </c>
      <c r="M1394" s="1" t="s">
        <v>12884</v>
      </c>
      <c r="N1394" s="1" t="s">
        <v>13163</v>
      </c>
      <c r="O1394" s="1" t="s">
        <v>1392</v>
      </c>
      <c r="P1394" s="1" t="s">
        <v>18251</v>
      </c>
      <c r="Q1394" s="1" t="s">
        <v>18251</v>
      </c>
      <c r="R1394" s="1" t="s">
        <v>14006</v>
      </c>
      <c r="S1394" s="1" t="s">
        <v>1392</v>
      </c>
      <c r="T1394" s="1"/>
      <c r="U1394" s="1"/>
      <c r="V1394" s="1" t="s">
        <v>14018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6402</v>
      </c>
      <c r="G1395" s="1" t="s">
        <v>8010</v>
      </c>
      <c r="H1395" s="1" t="s">
        <v>9637</v>
      </c>
      <c r="I1395" s="1" t="s">
        <v>11247</v>
      </c>
      <c r="J1395" s="1"/>
      <c r="K1395" s="1" t="s">
        <v>17909</v>
      </c>
      <c r="L1395" s="1" t="s">
        <v>1393</v>
      </c>
      <c r="M1395" s="1" t="s">
        <v>12885</v>
      </c>
      <c r="N1395" s="1" t="s">
        <v>13163</v>
      </c>
      <c r="O1395" s="1" t="s">
        <v>1393</v>
      </c>
      <c r="P1395" s="1" t="s">
        <v>18252</v>
      </c>
      <c r="Q1395" s="1" t="s">
        <v>18995</v>
      </c>
      <c r="R1395" s="1" t="s">
        <v>14006</v>
      </c>
      <c r="S1395" s="1" t="s">
        <v>1393</v>
      </c>
      <c r="T1395" s="1" t="s">
        <v>19313</v>
      </c>
      <c r="U1395" s="1"/>
      <c r="V1395" s="1" t="s">
        <v>14018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15028</v>
      </c>
      <c r="F1396" s="1" t="s">
        <v>15984</v>
      </c>
      <c r="G1396" s="1" t="s">
        <v>16941</v>
      </c>
      <c r="H1396" s="1" t="s">
        <v>17903</v>
      </c>
      <c r="I1396" s="1" t="s">
        <v>11248</v>
      </c>
      <c r="J1396" s="1"/>
      <c r="K1396" s="1" t="s">
        <v>17909</v>
      </c>
      <c r="L1396" s="1" t="s">
        <v>1394</v>
      </c>
      <c r="M1396" s="1" t="s">
        <v>12886</v>
      </c>
      <c r="N1396" s="1" t="s">
        <v>13163</v>
      </c>
      <c r="O1396" s="1" t="s">
        <v>1394</v>
      </c>
      <c r="P1396" s="1" t="s">
        <v>18252</v>
      </c>
      <c r="Q1396" s="1" t="s">
        <v>18996</v>
      </c>
      <c r="R1396" s="1" t="s">
        <v>14006</v>
      </c>
      <c r="S1396" s="1" t="s">
        <v>1394</v>
      </c>
      <c r="T1396" s="1"/>
      <c r="U1396" s="1"/>
      <c r="V1396" s="1" t="s">
        <v>14018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15029</v>
      </c>
      <c r="F1397" s="1" t="s">
        <v>15985</v>
      </c>
      <c r="G1397" s="1" t="s">
        <v>16942</v>
      </c>
      <c r="H1397" s="1" t="s">
        <v>17904</v>
      </c>
      <c r="I1397" s="1" t="s">
        <v>11249</v>
      </c>
      <c r="J1397" s="1"/>
      <c r="K1397" s="1" t="s">
        <v>17909</v>
      </c>
      <c r="L1397" s="1" t="s">
        <v>1395</v>
      </c>
      <c r="M1397" s="1" t="s">
        <v>12887</v>
      </c>
      <c r="N1397" s="1" t="s">
        <v>13163</v>
      </c>
      <c r="O1397" s="1" t="s">
        <v>1395</v>
      </c>
      <c r="P1397" s="1" t="s">
        <v>18252</v>
      </c>
      <c r="Q1397" s="1" t="s">
        <v>18997</v>
      </c>
      <c r="R1397" s="1" t="s">
        <v>14006</v>
      </c>
      <c r="S1397" s="1" t="s">
        <v>1395</v>
      </c>
      <c r="T1397" s="1"/>
      <c r="U1397" s="1"/>
      <c r="V1397" s="1" t="s">
        <v>14018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15030</v>
      </c>
      <c r="F1398" s="1" t="s">
        <v>15986</v>
      </c>
      <c r="G1398" s="1" t="s">
        <v>16943</v>
      </c>
      <c r="H1398" s="1" t="s">
        <v>17905</v>
      </c>
      <c r="I1398" s="1" t="s">
        <v>11250</v>
      </c>
      <c r="J1398" s="1"/>
      <c r="K1398" s="1" t="s">
        <v>17909</v>
      </c>
      <c r="L1398" s="1" t="s">
        <v>1396</v>
      </c>
      <c r="M1398" s="1" t="s">
        <v>12888</v>
      </c>
      <c r="N1398" s="1" t="s">
        <v>13163</v>
      </c>
      <c r="O1398" s="1" t="s">
        <v>1396</v>
      </c>
      <c r="P1398" s="1" t="s">
        <v>18252</v>
      </c>
      <c r="Q1398" s="1" t="s">
        <v>18998</v>
      </c>
      <c r="R1398" s="1" t="s">
        <v>14006</v>
      </c>
      <c r="S1398" s="1" t="s">
        <v>1396</v>
      </c>
      <c r="T1398" s="1"/>
      <c r="U1398" s="1"/>
      <c r="V1398" s="1" t="s">
        <v>14018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6406</v>
      </c>
      <c r="G1399" s="1" t="s">
        <v>8014</v>
      </c>
      <c r="H1399" s="1" t="s">
        <v>9641</v>
      </c>
      <c r="I1399" s="1" t="s">
        <v>11251</v>
      </c>
      <c r="J1399" s="1"/>
      <c r="K1399" s="1" t="s">
        <v>17909</v>
      </c>
      <c r="L1399" s="1" t="s">
        <v>1397</v>
      </c>
      <c r="M1399" s="1" t="s">
        <v>12889</v>
      </c>
      <c r="N1399" s="1" t="s">
        <v>13163</v>
      </c>
      <c r="O1399" s="1" t="s">
        <v>1397</v>
      </c>
      <c r="P1399" s="1" t="s">
        <v>18253</v>
      </c>
      <c r="Q1399" s="1" t="s">
        <v>18253</v>
      </c>
      <c r="R1399" s="1" t="s">
        <v>14006</v>
      </c>
      <c r="S1399" s="1" t="s">
        <v>1397</v>
      </c>
      <c r="T1399" s="1"/>
      <c r="U1399" s="1" t="s">
        <v>19522</v>
      </c>
      <c r="V1399" s="1" t="s">
        <v>14018</v>
      </c>
      <c r="W1399" s="1" t="s">
        <v>1397</v>
      </c>
      <c r="X1399" s="1" t="s">
        <v>19639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15031</v>
      </c>
      <c r="F1400" s="1" t="s">
        <v>15987</v>
      </c>
      <c r="G1400" s="1" t="s">
        <v>15031</v>
      </c>
      <c r="H1400" s="1" t="s">
        <v>17906</v>
      </c>
      <c r="I1400" s="1" t="s">
        <v>11252</v>
      </c>
      <c r="J1400" s="1"/>
      <c r="K1400" s="1" t="s">
        <v>17909</v>
      </c>
      <c r="L1400" s="1" t="s">
        <v>1398</v>
      </c>
      <c r="M1400" s="1" t="s">
        <v>12890</v>
      </c>
      <c r="N1400" s="1" t="s">
        <v>13163</v>
      </c>
      <c r="O1400" s="1" t="s">
        <v>1398</v>
      </c>
      <c r="P1400" s="1" t="s">
        <v>18253</v>
      </c>
      <c r="Q1400" s="1" t="s">
        <v>18253</v>
      </c>
      <c r="R1400" s="1" t="s">
        <v>14006</v>
      </c>
      <c r="S1400" s="1" t="s">
        <v>1398</v>
      </c>
      <c r="T1400" s="1"/>
      <c r="U1400" s="1"/>
      <c r="V1400" s="1" t="s">
        <v>14018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6408</v>
      </c>
      <c r="G1401" s="1" t="s">
        <v>8015</v>
      </c>
      <c r="H1401" s="1" t="s">
        <v>9643</v>
      </c>
      <c r="I1401" s="1" t="s">
        <v>11253</v>
      </c>
      <c r="J1401" s="1"/>
      <c r="K1401" s="1" t="s">
        <v>17909</v>
      </c>
      <c r="L1401" s="1" t="s">
        <v>1399</v>
      </c>
      <c r="M1401" s="1" t="s">
        <v>12891</v>
      </c>
      <c r="N1401" s="1" t="s">
        <v>13163</v>
      </c>
      <c r="O1401" s="1" t="s">
        <v>1399</v>
      </c>
      <c r="P1401" s="1" t="s">
        <v>18254</v>
      </c>
      <c r="Q1401" s="1" t="s">
        <v>18999</v>
      </c>
      <c r="R1401" s="1" t="s">
        <v>14006</v>
      </c>
      <c r="S1401" s="1" t="s">
        <v>1399</v>
      </c>
      <c r="T1401" s="1" t="s">
        <v>19314</v>
      </c>
      <c r="U1401" s="1"/>
      <c r="V1401" s="1" t="s">
        <v>14018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15032</v>
      </c>
      <c r="F1402" s="1" t="s">
        <v>15988</v>
      </c>
      <c r="G1402" s="1" t="s">
        <v>16944</v>
      </c>
      <c r="H1402" s="1" t="s">
        <v>17907</v>
      </c>
      <c r="I1402" s="1" t="s">
        <v>11254</v>
      </c>
      <c r="J1402" s="1"/>
      <c r="K1402" s="1" t="s">
        <v>17909</v>
      </c>
      <c r="L1402" s="1" t="s">
        <v>1400</v>
      </c>
      <c r="M1402" s="1" t="s">
        <v>12892</v>
      </c>
      <c r="N1402" s="1" t="s">
        <v>13163</v>
      </c>
      <c r="O1402" s="1" t="s">
        <v>1400</v>
      </c>
      <c r="P1402" s="1" t="s">
        <v>18254</v>
      </c>
      <c r="Q1402" s="1" t="s">
        <v>19000</v>
      </c>
      <c r="R1402" s="1" t="s">
        <v>14006</v>
      </c>
      <c r="S1402" s="1" t="s">
        <v>1400</v>
      </c>
      <c r="T1402" s="1"/>
      <c r="U1402" s="1"/>
      <c r="V1402" s="1" t="s">
        <v>14018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15033</v>
      </c>
      <c r="F1403" s="1" t="s">
        <v>15989</v>
      </c>
      <c r="G1403" s="1" t="s">
        <v>16945</v>
      </c>
      <c r="H1403" s="1" t="s">
        <v>17908</v>
      </c>
      <c r="I1403" s="1" t="s">
        <v>11255</v>
      </c>
      <c r="J1403" s="1"/>
      <c r="K1403" s="1" t="s">
        <v>17909</v>
      </c>
      <c r="L1403" s="1" t="s">
        <v>1401</v>
      </c>
      <c r="M1403" s="1" t="s">
        <v>12893</v>
      </c>
      <c r="N1403" s="1" t="s">
        <v>13163</v>
      </c>
      <c r="O1403" s="1" t="s">
        <v>1401</v>
      </c>
      <c r="P1403" s="1" t="s">
        <v>18255</v>
      </c>
      <c r="Q1403" s="1" t="s">
        <v>18255</v>
      </c>
      <c r="R1403" s="1" t="s">
        <v>14006</v>
      </c>
      <c r="S1403" s="1" t="s">
        <v>1401</v>
      </c>
      <c r="T1403" s="1"/>
      <c r="U1403" s="1" t="s">
        <v>19523</v>
      </c>
      <c r="V1403" s="1" t="s">
        <v>14018</v>
      </c>
      <c r="W1403" s="1" t="s">
        <v>1401</v>
      </c>
      <c r="X1403" s="1"/>
      <c r="Y1403" t="s">
        <v>19747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6411</v>
      </c>
      <c r="G1404" s="1" t="s">
        <v>8018</v>
      </c>
      <c r="H1404" s="1" t="s">
        <v>9646</v>
      </c>
      <c r="I1404" s="1" t="s">
        <v>11256</v>
      </c>
      <c r="J1404" s="1"/>
      <c r="K1404" s="1" t="s">
        <v>17909</v>
      </c>
      <c r="L1404" s="1" t="s">
        <v>1402</v>
      </c>
      <c r="M1404" s="1" t="s">
        <v>12894</v>
      </c>
      <c r="N1404" s="1" t="s">
        <v>13163</v>
      </c>
      <c r="O1404" s="1" t="s">
        <v>1402</v>
      </c>
      <c r="P1404" s="1" t="s">
        <v>18255</v>
      </c>
      <c r="Q1404" s="1" t="s">
        <v>18255</v>
      </c>
      <c r="R1404" s="1" t="s">
        <v>14006</v>
      </c>
      <c r="S1404" s="1" t="s">
        <v>1402</v>
      </c>
      <c r="T1404" s="1"/>
      <c r="U1404" s="1"/>
      <c r="V1404" s="1" t="s">
        <v>14018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6412</v>
      </c>
      <c r="G1405" s="1" t="s">
        <v>8019</v>
      </c>
      <c r="H1405" s="1" t="s">
        <v>9647</v>
      </c>
      <c r="I1405" s="1" t="s">
        <v>11257</v>
      </c>
      <c r="J1405" s="1"/>
      <c r="K1405" s="1" t="s">
        <v>17909</v>
      </c>
      <c r="L1405" s="1" t="s">
        <v>1403</v>
      </c>
      <c r="M1405" s="1" t="s">
        <v>12895</v>
      </c>
      <c r="N1405" s="1" t="s">
        <v>13163</v>
      </c>
      <c r="O1405" s="1" t="s">
        <v>1403</v>
      </c>
      <c r="P1405" s="1" t="s">
        <v>18255</v>
      </c>
      <c r="Q1405" s="1" t="s">
        <v>18255</v>
      </c>
      <c r="R1405" s="1" t="s">
        <v>14006</v>
      </c>
      <c r="S1405" s="1" t="s">
        <v>1403</v>
      </c>
      <c r="T1405" s="1"/>
      <c r="U1405" s="1"/>
      <c r="V1405" s="1" t="s">
        <v>14018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6413</v>
      </c>
      <c r="G1406" s="1" t="s">
        <v>8020</v>
      </c>
      <c r="H1406" s="1" t="s">
        <v>9648</v>
      </c>
      <c r="I1406" s="1" t="s">
        <v>11258</v>
      </c>
      <c r="J1406" s="1"/>
      <c r="K1406" s="1" t="s">
        <v>17909</v>
      </c>
      <c r="L1406" s="1" t="s">
        <v>1404</v>
      </c>
      <c r="M1406" s="1" t="s">
        <v>12896</v>
      </c>
      <c r="N1406" s="1" t="s">
        <v>13163</v>
      </c>
      <c r="O1406" s="1" t="s">
        <v>1404</v>
      </c>
      <c r="P1406" s="1" t="s">
        <v>18255</v>
      </c>
      <c r="Q1406" s="1" t="s">
        <v>18255</v>
      </c>
      <c r="R1406" s="1" t="s">
        <v>14006</v>
      </c>
      <c r="S1406" s="1" t="s">
        <v>1404</v>
      </c>
      <c r="T1406" s="1"/>
      <c r="U1406" s="1"/>
      <c r="V1406" s="1" t="s">
        <v>14018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6414</v>
      </c>
      <c r="G1407" s="1" t="s">
        <v>8021</v>
      </c>
      <c r="H1407" s="1" t="s">
        <v>9649</v>
      </c>
      <c r="I1407" s="1" t="s">
        <v>11259</v>
      </c>
      <c r="J1407" s="1"/>
      <c r="K1407" s="1" t="s">
        <v>17909</v>
      </c>
      <c r="L1407" s="1" t="s">
        <v>1405</v>
      </c>
      <c r="M1407" s="1" t="s">
        <v>12897</v>
      </c>
      <c r="N1407" s="1" t="s">
        <v>13163</v>
      </c>
      <c r="O1407" s="1" t="s">
        <v>1405</v>
      </c>
      <c r="P1407" s="1" t="s">
        <v>18256</v>
      </c>
      <c r="Q1407" s="1" t="s">
        <v>19001</v>
      </c>
      <c r="R1407" s="1" t="s">
        <v>14006</v>
      </c>
      <c r="S1407" s="1" t="s">
        <v>1405</v>
      </c>
      <c r="T1407" s="1" t="s">
        <v>19315</v>
      </c>
      <c r="U1407" s="1"/>
      <c r="V1407" s="1" t="s">
        <v>14018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6415</v>
      </c>
      <c r="G1408" s="1" t="s">
        <v>8022</v>
      </c>
      <c r="H1408" s="1" t="s">
        <v>9650</v>
      </c>
      <c r="I1408" s="1" t="s">
        <v>11260</v>
      </c>
      <c r="J1408" s="1"/>
      <c r="K1408" s="1" t="s">
        <v>17909</v>
      </c>
      <c r="L1408" s="1" t="s">
        <v>1406</v>
      </c>
      <c r="M1408" s="1" t="s">
        <v>12898</v>
      </c>
      <c r="N1408" s="1" t="s">
        <v>13163</v>
      </c>
      <c r="O1408" s="1" t="s">
        <v>1406</v>
      </c>
      <c r="P1408" s="1" t="s">
        <v>18256</v>
      </c>
      <c r="Q1408" s="1" t="s">
        <v>19002</v>
      </c>
      <c r="R1408" s="1" t="s">
        <v>14006</v>
      </c>
      <c r="S1408" s="1" t="s">
        <v>1406</v>
      </c>
      <c r="T1408" s="1"/>
      <c r="U1408" s="1"/>
      <c r="V1408" s="1" t="s">
        <v>14018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6416</v>
      </c>
      <c r="G1409" s="1" t="s">
        <v>8023</v>
      </c>
      <c r="H1409" s="1" t="s">
        <v>9651</v>
      </c>
      <c r="I1409" s="1" t="s">
        <v>11261</v>
      </c>
      <c r="J1409" s="1"/>
      <c r="K1409" s="1" t="s">
        <v>17909</v>
      </c>
      <c r="L1409" s="1" t="s">
        <v>1407</v>
      </c>
      <c r="M1409" s="1" t="s">
        <v>12899</v>
      </c>
      <c r="N1409" s="1" t="s">
        <v>13163</v>
      </c>
      <c r="O1409" s="1" t="s">
        <v>1407</v>
      </c>
      <c r="P1409" s="1" t="s">
        <v>18256</v>
      </c>
      <c r="Q1409" s="1" t="s">
        <v>19003</v>
      </c>
      <c r="R1409" s="1" t="s">
        <v>14006</v>
      </c>
      <c r="S1409" s="1" t="s">
        <v>1407</v>
      </c>
      <c r="T1409" s="1"/>
      <c r="U1409" s="1"/>
      <c r="V1409" s="1" t="s">
        <v>14018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6417</v>
      </c>
      <c r="G1410" s="1" t="s">
        <v>8024</v>
      </c>
      <c r="H1410" s="1" t="s">
        <v>9652</v>
      </c>
      <c r="I1410" s="1" t="s">
        <v>11262</v>
      </c>
      <c r="J1410" s="1"/>
      <c r="K1410" s="1" t="s">
        <v>17909</v>
      </c>
      <c r="L1410" s="1" t="s">
        <v>1408</v>
      </c>
      <c r="M1410" s="1" t="s">
        <v>12900</v>
      </c>
      <c r="N1410" s="1" t="s">
        <v>13163</v>
      </c>
      <c r="O1410" s="1" t="s">
        <v>1408</v>
      </c>
      <c r="P1410" s="1" t="s">
        <v>18256</v>
      </c>
      <c r="Q1410" s="1" t="s">
        <v>19004</v>
      </c>
      <c r="R1410" s="1" t="s">
        <v>14006</v>
      </c>
      <c r="S1410" s="1" t="s">
        <v>1408</v>
      </c>
      <c r="T1410" s="1"/>
      <c r="U1410" s="1"/>
      <c r="V1410" s="1" t="s">
        <v>14018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6418</v>
      </c>
      <c r="G1411" s="1" t="s">
        <v>8025</v>
      </c>
      <c r="H1411" s="1" t="s">
        <v>9653</v>
      </c>
      <c r="I1411" s="1" t="s">
        <v>11263</v>
      </c>
      <c r="J1411" s="1"/>
      <c r="K1411" s="1" t="s">
        <v>17909</v>
      </c>
      <c r="L1411" s="1" t="s">
        <v>1409</v>
      </c>
      <c r="M1411" s="1" t="s">
        <v>12901</v>
      </c>
      <c r="N1411" s="1" t="s">
        <v>13163</v>
      </c>
      <c r="O1411" s="1" t="s">
        <v>1409</v>
      </c>
      <c r="P1411" s="1" t="s">
        <v>18256</v>
      </c>
      <c r="Q1411" s="1" t="s">
        <v>19005</v>
      </c>
      <c r="R1411" s="1" t="s">
        <v>14006</v>
      </c>
      <c r="S1411" s="1" t="s">
        <v>1409</v>
      </c>
      <c r="T1411" s="1"/>
      <c r="U1411" s="1"/>
      <c r="V1411" s="1" t="s">
        <v>14018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6419</v>
      </c>
      <c r="G1412" s="1" t="s">
        <v>8026</v>
      </c>
      <c r="H1412" s="1" t="s">
        <v>9654</v>
      </c>
      <c r="I1412" s="1" t="s">
        <v>11264</v>
      </c>
      <c r="J1412" s="1"/>
      <c r="K1412" s="1" t="s">
        <v>17909</v>
      </c>
      <c r="L1412" s="1" t="s">
        <v>1410</v>
      </c>
      <c r="M1412" s="1" t="s">
        <v>12902</v>
      </c>
      <c r="N1412" s="1" t="s">
        <v>13163</v>
      </c>
      <c r="O1412" s="1" t="s">
        <v>1410</v>
      </c>
      <c r="P1412" s="1" t="s">
        <v>18256</v>
      </c>
      <c r="Q1412" s="1" t="s">
        <v>19006</v>
      </c>
      <c r="R1412" s="1" t="s">
        <v>14006</v>
      </c>
      <c r="S1412" s="1" t="s">
        <v>1410</v>
      </c>
      <c r="T1412" s="1"/>
      <c r="U1412" s="1"/>
      <c r="V1412" s="1" t="s">
        <v>14018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6420</v>
      </c>
      <c r="G1413" s="1" t="s">
        <v>8027</v>
      </c>
      <c r="H1413" s="1" t="s">
        <v>9655</v>
      </c>
      <c r="I1413" s="1" t="s">
        <v>11265</v>
      </c>
      <c r="J1413" s="1"/>
      <c r="K1413" s="1" t="s">
        <v>17909</v>
      </c>
      <c r="L1413" s="1" t="s">
        <v>1411</v>
      </c>
      <c r="M1413" s="1" t="s">
        <v>12903</v>
      </c>
      <c r="N1413" s="1" t="s">
        <v>13163</v>
      </c>
      <c r="O1413" s="1" t="s">
        <v>1411</v>
      </c>
      <c r="P1413" s="1" t="s">
        <v>18256</v>
      </c>
      <c r="Q1413" s="1" t="s">
        <v>19007</v>
      </c>
      <c r="R1413" s="1" t="s">
        <v>14006</v>
      </c>
      <c r="S1413" s="1" t="s">
        <v>1411</v>
      </c>
      <c r="T1413" s="1"/>
      <c r="U1413" s="1"/>
      <c r="V1413" s="1" t="s">
        <v>14018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8028</v>
      </c>
      <c r="H1414" s="1" t="s">
        <v>9656</v>
      </c>
      <c r="I1414" s="1" t="s">
        <v>11266</v>
      </c>
      <c r="J1414" s="1"/>
      <c r="K1414" s="1" t="s">
        <v>17909</v>
      </c>
      <c r="L1414" s="1" t="s">
        <v>1412</v>
      </c>
      <c r="M1414" s="1" t="s">
        <v>12904</v>
      </c>
      <c r="N1414" s="1" t="s">
        <v>13163</v>
      </c>
      <c r="O1414" s="1" t="s">
        <v>1412</v>
      </c>
      <c r="P1414" s="1" t="s">
        <v>18256</v>
      </c>
      <c r="Q1414" s="1" t="s">
        <v>19008</v>
      </c>
      <c r="R1414" s="1" t="s">
        <v>14006</v>
      </c>
      <c r="S1414" s="1" t="s">
        <v>1412</v>
      </c>
      <c r="T1414" s="1"/>
      <c r="U1414" s="1"/>
      <c r="V1414" s="1" t="s">
        <v>14018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6422</v>
      </c>
      <c r="G1415" s="1" t="s">
        <v>8029</v>
      </c>
      <c r="H1415" s="1" t="s">
        <v>9657</v>
      </c>
      <c r="I1415" s="1" t="s">
        <v>11267</v>
      </c>
      <c r="J1415" s="1"/>
      <c r="K1415" s="1" t="s">
        <v>17909</v>
      </c>
      <c r="L1415" s="1" t="s">
        <v>1413</v>
      </c>
      <c r="M1415" s="1" t="s">
        <v>12905</v>
      </c>
      <c r="N1415" s="1" t="s">
        <v>13163</v>
      </c>
      <c r="O1415" s="1" t="s">
        <v>1413</v>
      </c>
      <c r="P1415" s="1" t="s">
        <v>18256</v>
      </c>
      <c r="Q1415" s="1" t="s">
        <v>19009</v>
      </c>
      <c r="R1415" s="1" t="s">
        <v>14006</v>
      </c>
      <c r="S1415" s="1" t="s">
        <v>1413</v>
      </c>
      <c r="T1415" s="1"/>
      <c r="U1415" s="1"/>
      <c r="V1415" s="1" t="s">
        <v>14018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8030</v>
      </c>
      <c r="H1416" s="1" t="s">
        <v>9658</v>
      </c>
      <c r="I1416" s="1" t="s">
        <v>11268</v>
      </c>
      <c r="J1416" s="1"/>
      <c r="K1416" s="1" t="s">
        <v>17909</v>
      </c>
      <c r="L1416" s="1" t="s">
        <v>1414</v>
      </c>
      <c r="M1416" s="1" t="s">
        <v>12906</v>
      </c>
      <c r="N1416" s="1" t="s">
        <v>13163</v>
      </c>
      <c r="O1416" s="1" t="s">
        <v>1414</v>
      </c>
      <c r="P1416" s="1" t="s">
        <v>18256</v>
      </c>
      <c r="Q1416" s="1" t="s">
        <v>19010</v>
      </c>
      <c r="R1416" s="1" t="s">
        <v>14006</v>
      </c>
      <c r="S1416" s="1" t="s">
        <v>1414</v>
      </c>
      <c r="T1416" s="1"/>
      <c r="U1416" s="1"/>
      <c r="V1416" s="1" t="s">
        <v>14018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6424</v>
      </c>
      <c r="G1417" s="1" t="s">
        <v>8031</v>
      </c>
      <c r="H1417" s="1" t="s">
        <v>9659</v>
      </c>
      <c r="I1417" s="1" t="s">
        <v>11269</v>
      </c>
      <c r="J1417" s="1"/>
      <c r="K1417" s="1" t="s">
        <v>17909</v>
      </c>
      <c r="L1417" s="1" t="s">
        <v>1415</v>
      </c>
      <c r="M1417" s="1" t="s">
        <v>12907</v>
      </c>
      <c r="N1417" s="1" t="s">
        <v>13163</v>
      </c>
      <c r="O1417" s="1" t="s">
        <v>1415</v>
      </c>
      <c r="P1417" s="1" t="s">
        <v>18257</v>
      </c>
      <c r="Q1417" s="1" t="s">
        <v>18257</v>
      </c>
      <c r="R1417" s="1" t="s">
        <v>14006</v>
      </c>
      <c r="S1417" s="1" t="s">
        <v>1415</v>
      </c>
      <c r="T1417" s="1"/>
      <c r="U1417" s="1" t="s">
        <v>19524</v>
      </c>
      <c r="V1417" s="1" t="s">
        <v>14018</v>
      </c>
      <c r="W1417" s="1" t="s">
        <v>1415</v>
      </c>
      <c r="X1417" s="1" t="s">
        <v>19640</v>
      </c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4803</v>
      </c>
      <c r="G1418" s="1" t="s">
        <v>8032</v>
      </c>
      <c r="H1418" s="1" t="s">
        <v>9660</v>
      </c>
      <c r="I1418" s="1" t="s">
        <v>11270</v>
      </c>
      <c r="J1418" s="1"/>
      <c r="K1418" s="1" t="s">
        <v>17909</v>
      </c>
      <c r="L1418" s="1" t="s">
        <v>1416</v>
      </c>
      <c r="M1418" s="1" t="s">
        <v>12908</v>
      </c>
      <c r="N1418" s="1" t="s">
        <v>13163</v>
      </c>
      <c r="O1418" s="1" t="s">
        <v>1416</v>
      </c>
      <c r="P1418" s="1" t="s">
        <v>18257</v>
      </c>
      <c r="Q1418" s="1" t="s">
        <v>18257</v>
      </c>
      <c r="R1418" s="1" t="s">
        <v>14006</v>
      </c>
      <c r="S1418" s="1" t="s">
        <v>1416</v>
      </c>
      <c r="T1418" s="1"/>
      <c r="U1418" s="1"/>
      <c r="V1418" s="1" t="s">
        <v>14018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6425</v>
      </c>
      <c r="G1419" s="1" t="s">
        <v>8033</v>
      </c>
      <c r="H1419" s="1" t="s">
        <v>9661</v>
      </c>
      <c r="I1419" s="1" t="s">
        <v>11271</v>
      </c>
      <c r="J1419" s="1"/>
      <c r="K1419" s="1" t="s">
        <v>17909</v>
      </c>
      <c r="L1419" s="1" t="s">
        <v>1417</v>
      </c>
      <c r="M1419" s="1" t="s">
        <v>12909</v>
      </c>
      <c r="N1419" s="1" t="s">
        <v>13163</v>
      </c>
      <c r="O1419" s="1" t="s">
        <v>1417</v>
      </c>
      <c r="P1419" s="1" t="s">
        <v>18257</v>
      </c>
      <c r="Q1419" s="1" t="s">
        <v>18257</v>
      </c>
      <c r="R1419" s="1" t="s">
        <v>14006</v>
      </c>
      <c r="S1419" s="1" t="s">
        <v>1417</v>
      </c>
      <c r="T1419" s="1"/>
      <c r="U1419" s="1"/>
      <c r="V1419" s="1" t="s">
        <v>14018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6426</v>
      </c>
      <c r="G1420" s="1" t="s">
        <v>8034</v>
      </c>
      <c r="H1420" s="1" t="s">
        <v>9662</v>
      </c>
      <c r="I1420" s="1" t="s">
        <v>11272</v>
      </c>
      <c r="J1420" s="1"/>
      <c r="K1420" s="1" t="s">
        <v>17909</v>
      </c>
      <c r="L1420" s="1" t="s">
        <v>1418</v>
      </c>
      <c r="M1420" s="1" t="s">
        <v>12910</v>
      </c>
      <c r="N1420" s="1" t="s">
        <v>13163</v>
      </c>
      <c r="O1420" s="1" t="s">
        <v>1418</v>
      </c>
      <c r="P1420" s="1" t="s">
        <v>18257</v>
      </c>
      <c r="Q1420" s="1" t="s">
        <v>18257</v>
      </c>
      <c r="R1420" s="1" t="s">
        <v>14006</v>
      </c>
      <c r="S1420" s="1" t="s">
        <v>1418</v>
      </c>
      <c r="T1420" s="1"/>
      <c r="U1420" s="1"/>
      <c r="V1420" s="1" t="s">
        <v>14018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6427</v>
      </c>
      <c r="G1421" s="1" t="s">
        <v>8035</v>
      </c>
      <c r="H1421" s="1" t="s">
        <v>9663</v>
      </c>
      <c r="I1421" s="1" t="s">
        <v>11273</v>
      </c>
      <c r="J1421" s="1"/>
      <c r="K1421" s="1" t="s">
        <v>17909</v>
      </c>
      <c r="L1421" s="1" t="s">
        <v>1419</v>
      </c>
      <c r="M1421" s="1" t="s">
        <v>12911</v>
      </c>
      <c r="N1421" s="1" t="s">
        <v>13163</v>
      </c>
      <c r="O1421" s="1" t="s">
        <v>1419</v>
      </c>
      <c r="P1421" s="1" t="s">
        <v>18257</v>
      </c>
      <c r="Q1421" s="1" t="s">
        <v>18257</v>
      </c>
      <c r="R1421" s="1" t="s">
        <v>14006</v>
      </c>
      <c r="S1421" s="1" t="s">
        <v>1419</v>
      </c>
      <c r="T1421" s="1"/>
      <c r="U1421" s="1"/>
      <c r="V1421" s="1" t="s">
        <v>14018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6428</v>
      </c>
      <c r="G1422" s="1" t="s">
        <v>8036</v>
      </c>
      <c r="H1422" s="1" t="s">
        <v>9664</v>
      </c>
      <c r="I1422" s="1" t="s">
        <v>11274</v>
      </c>
      <c r="J1422" s="1"/>
      <c r="K1422" s="1" t="s">
        <v>17909</v>
      </c>
      <c r="L1422" s="1" t="s">
        <v>1420</v>
      </c>
      <c r="M1422" s="1" t="s">
        <v>12912</v>
      </c>
      <c r="N1422" s="1" t="s">
        <v>13163</v>
      </c>
      <c r="O1422" s="1" t="s">
        <v>1420</v>
      </c>
      <c r="P1422" s="1" t="s">
        <v>18257</v>
      </c>
      <c r="Q1422" s="1" t="s">
        <v>18257</v>
      </c>
      <c r="R1422" s="1" t="s">
        <v>14006</v>
      </c>
      <c r="S1422" s="1" t="s">
        <v>1420</v>
      </c>
      <c r="T1422" s="1"/>
      <c r="U1422" s="1"/>
      <c r="V1422" s="1" t="s">
        <v>14018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6429</v>
      </c>
      <c r="G1423" s="1" t="s">
        <v>8037</v>
      </c>
      <c r="H1423" s="1" t="s">
        <v>9665</v>
      </c>
      <c r="I1423" s="1" t="s">
        <v>11275</v>
      </c>
      <c r="J1423" s="1"/>
      <c r="K1423" s="1" t="s">
        <v>17909</v>
      </c>
      <c r="L1423" s="1" t="s">
        <v>1421</v>
      </c>
      <c r="M1423" s="1" t="s">
        <v>12913</v>
      </c>
      <c r="N1423" s="1" t="s">
        <v>13163</v>
      </c>
      <c r="O1423" s="1" t="s">
        <v>1421</v>
      </c>
      <c r="P1423" s="1" t="s">
        <v>18257</v>
      </c>
      <c r="Q1423" s="1" t="s">
        <v>18257</v>
      </c>
      <c r="R1423" s="1" t="s">
        <v>14006</v>
      </c>
      <c r="S1423" s="1" t="s">
        <v>1421</v>
      </c>
      <c r="T1423" s="1"/>
      <c r="U1423" s="1"/>
      <c r="V1423" s="1" t="s">
        <v>14018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4809</v>
      </c>
      <c r="G1424" s="1" t="s">
        <v>8038</v>
      </c>
      <c r="H1424" s="1" t="s">
        <v>9666</v>
      </c>
      <c r="I1424" s="1" t="s">
        <v>11276</v>
      </c>
      <c r="J1424" s="1"/>
      <c r="K1424" s="1" t="s">
        <v>17909</v>
      </c>
      <c r="L1424" s="1" t="s">
        <v>1422</v>
      </c>
      <c r="M1424" s="1" t="s">
        <v>12914</v>
      </c>
      <c r="N1424" s="1" t="s">
        <v>13163</v>
      </c>
      <c r="O1424" s="1" t="s">
        <v>1422</v>
      </c>
      <c r="P1424" s="1" t="s">
        <v>18258</v>
      </c>
      <c r="Q1424" s="1" t="s">
        <v>19011</v>
      </c>
      <c r="R1424" s="1" t="s">
        <v>14006</v>
      </c>
      <c r="S1424" s="1" t="s">
        <v>1422</v>
      </c>
      <c r="T1424" s="1" t="s">
        <v>19316</v>
      </c>
      <c r="U1424" s="1"/>
      <c r="V1424" s="1" t="s">
        <v>14018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8039</v>
      </c>
      <c r="H1425" s="1" t="s">
        <v>9667</v>
      </c>
      <c r="I1425" s="1" t="s">
        <v>11277</v>
      </c>
      <c r="J1425" s="1"/>
      <c r="K1425" s="1" t="s">
        <v>17909</v>
      </c>
      <c r="L1425" s="1" t="s">
        <v>1423</v>
      </c>
      <c r="M1425" s="1" t="s">
        <v>12915</v>
      </c>
      <c r="N1425" s="1" t="s">
        <v>13163</v>
      </c>
      <c r="O1425" s="1" t="s">
        <v>1423</v>
      </c>
      <c r="P1425" s="1" t="s">
        <v>18258</v>
      </c>
      <c r="Q1425" s="1" t="s">
        <v>19012</v>
      </c>
      <c r="R1425" s="1" t="s">
        <v>14006</v>
      </c>
      <c r="S1425" s="1" t="s">
        <v>1423</v>
      </c>
      <c r="T1425" s="1"/>
      <c r="U1425" s="1"/>
      <c r="V1425" s="1" t="s">
        <v>14018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6431</v>
      </c>
      <c r="G1426" s="1" t="s">
        <v>8040</v>
      </c>
      <c r="H1426" s="1" t="s">
        <v>9668</v>
      </c>
      <c r="I1426" s="1" t="s">
        <v>11278</v>
      </c>
      <c r="J1426" s="1"/>
      <c r="K1426" s="1" t="s">
        <v>17909</v>
      </c>
      <c r="L1426" s="1" t="s">
        <v>1424</v>
      </c>
      <c r="M1426" s="1" t="s">
        <v>12916</v>
      </c>
      <c r="N1426" s="1" t="s">
        <v>13163</v>
      </c>
      <c r="O1426" s="1" t="s">
        <v>1424</v>
      </c>
      <c r="P1426" s="1" t="s">
        <v>18258</v>
      </c>
      <c r="Q1426" s="1" t="s">
        <v>19013</v>
      </c>
      <c r="R1426" s="1" t="s">
        <v>14006</v>
      </c>
      <c r="S1426" s="1" t="s">
        <v>1424</v>
      </c>
      <c r="T1426" s="1"/>
      <c r="U1426" s="1"/>
      <c r="V1426" s="1" t="s">
        <v>14018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6432</v>
      </c>
      <c r="G1427" s="1" t="s">
        <v>8041</v>
      </c>
      <c r="H1427" s="1" t="s">
        <v>9669</v>
      </c>
      <c r="I1427" s="1" t="s">
        <v>11252</v>
      </c>
      <c r="J1427" s="1"/>
      <c r="K1427" s="1" t="s">
        <v>17909</v>
      </c>
      <c r="L1427" s="1" t="s">
        <v>1425</v>
      </c>
      <c r="M1427" s="1" t="s">
        <v>12917</v>
      </c>
      <c r="N1427" s="1" t="s">
        <v>13163</v>
      </c>
      <c r="O1427" s="1" t="s">
        <v>1425</v>
      </c>
      <c r="P1427" s="1" t="s">
        <v>18258</v>
      </c>
      <c r="Q1427" s="1" t="s">
        <v>19014</v>
      </c>
      <c r="R1427" s="1" t="s">
        <v>14006</v>
      </c>
      <c r="S1427" s="1" t="s">
        <v>1425</v>
      </c>
      <c r="T1427" s="1"/>
      <c r="U1427" s="1"/>
      <c r="V1427" s="1" t="s">
        <v>14018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8042</v>
      </c>
      <c r="H1428" s="1" t="s">
        <v>9658</v>
      </c>
      <c r="I1428" s="1" t="s">
        <v>10734</v>
      </c>
      <c r="J1428" s="1"/>
      <c r="K1428" s="1" t="s">
        <v>17909</v>
      </c>
      <c r="L1428" s="1" t="s">
        <v>1426</v>
      </c>
      <c r="M1428" s="1" t="s">
        <v>12918</v>
      </c>
      <c r="N1428" s="1" t="s">
        <v>13163</v>
      </c>
      <c r="O1428" s="1" t="s">
        <v>1426</v>
      </c>
      <c r="P1428" s="1" t="s">
        <v>18258</v>
      </c>
      <c r="Q1428" s="1" t="s">
        <v>19015</v>
      </c>
      <c r="R1428" s="1" t="s">
        <v>14006</v>
      </c>
      <c r="S1428" s="1" t="s">
        <v>1426</v>
      </c>
      <c r="T1428" s="1"/>
      <c r="U1428" s="1"/>
      <c r="V1428" s="1" t="s">
        <v>14018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8043</v>
      </c>
      <c r="H1429" s="1" t="s">
        <v>9670</v>
      </c>
      <c r="I1429" s="1" t="s">
        <v>11279</v>
      </c>
      <c r="J1429" s="1"/>
      <c r="K1429" s="1" t="s">
        <v>17909</v>
      </c>
      <c r="L1429" s="1" t="s">
        <v>1427</v>
      </c>
      <c r="M1429" s="1" t="s">
        <v>12919</v>
      </c>
      <c r="N1429" s="1" t="s">
        <v>13163</v>
      </c>
      <c r="O1429" s="1" t="s">
        <v>1427</v>
      </c>
      <c r="P1429" s="1" t="s">
        <v>18259</v>
      </c>
      <c r="Q1429" s="1" t="s">
        <v>18259</v>
      </c>
      <c r="R1429" s="1" t="s">
        <v>14006</v>
      </c>
      <c r="S1429" s="1" t="s">
        <v>1427</v>
      </c>
      <c r="T1429" s="1"/>
      <c r="U1429" s="1" t="s">
        <v>19525</v>
      </c>
      <c r="V1429" s="1" t="s">
        <v>14018</v>
      </c>
      <c r="W1429" s="1" t="s">
        <v>1427</v>
      </c>
      <c r="X1429" s="1"/>
      <c r="Y1429" t="s">
        <v>19748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6435</v>
      </c>
      <c r="G1430" s="1" t="s">
        <v>8044</v>
      </c>
      <c r="H1430" s="1" t="s">
        <v>9671</v>
      </c>
      <c r="I1430" s="1" t="s">
        <v>11280</v>
      </c>
      <c r="J1430" s="1"/>
      <c r="K1430" s="1" t="s">
        <v>17909</v>
      </c>
      <c r="L1430" s="1" t="s">
        <v>1428</v>
      </c>
      <c r="M1430" s="1" t="s">
        <v>12920</v>
      </c>
      <c r="N1430" s="1" t="s">
        <v>13163</v>
      </c>
      <c r="O1430" s="1" t="s">
        <v>1428</v>
      </c>
      <c r="P1430" s="1" t="s">
        <v>18260</v>
      </c>
      <c r="Q1430" s="1" t="s">
        <v>19016</v>
      </c>
      <c r="R1430" s="1" t="s">
        <v>14006</v>
      </c>
      <c r="S1430" s="1" t="s">
        <v>1428</v>
      </c>
      <c r="T1430" s="1" t="s">
        <v>19317</v>
      </c>
      <c r="U1430" s="1"/>
      <c r="V1430" s="1" t="s">
        <v>14018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6436</v>
      </c>
      <c r="G1431" s="1" t="s">
        <v>8045</v>
      </c>
      <c r="H1431" s="1" t="s">
        <v>9672</v>
      </c>
      <c r="I1431" s="1" t="s">
        <v>11281</v>
      </c>
      <c r="J1431" s="1"/>
      <c r="K1431" s="1" t="s">
        <v>17909</v>
      </c>
      <c r="L1431" s="1" t="s">
        <v>1429</v>
      </c>
      <c r="M1431" s="1" t="s">
        <v>12921</v>
      </c>
      <c r="N1431" s="1" t="s">
        <v>13163</v>
      </c>
      <c r="O1431" s="1" t="s">
        <v>1429</v>
      </c>
      <c r="P1431" s="1" t="s">
        <v>18260</v>
      </c>
      <c r="Q1431" s="1" t="s">
        <v>19017</v>
      </c>
      <c r="R1431" s="1" t="s">
        <v>14006</v>
      </c>
      <c r="S1431" s="1" t="s">
        <v>1429</v>
      </c>
      <c r="T1431" s="1"/>
      <c r="U1431" s="1"/>
      <c r="V1431" s="1" t="s">
        <v>14018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8046</v>
      </c>
      <c r="H1432" s="1" t="s">
        <v>9673</v>
      </c>
      <c r="I1432" s="1" t="s">
        <v>11282</v>
      </c>
      <c r="J1432" s="1"/>
      <c r="K1432" s="1" t="s">
        <v>17909</v>
      </c>
      <c r="L1432" s="1" t="s">
        <v>1430</v>
      </c>
      <c r="M1432" s="1" t="s">
        <v>12922</v>
      </c>
      <c r="N1432" s="1" t="s">
        <v>13163</v>
      </c>
      <c r="O1432" s="1" t="s">
        <v>1430</v>
      </c>
      <c r="P1432" s="1" t="s">
        <v>18260</v>
      </c>
      <c r="Q1432" s="1" t="s">
        <v>19018</v>
      </c>
      <c r="R1432" s="1" t="s">
        <v>14006</v>
      </c>
      <c r="S1432" s="1" t="s">
        <v>1430</v>
      </c>
      <c r="T1432" s="1"/>
      <c r="U1432" s="1"/>
      <c r="V1432" s="1" t="s">
        <v>14018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8047</v>
      </c>
      <c r="H1433" s="1" t="s">
        <v>9674</v>
      </c>
      <c r="I1433" s="1" t="s">
        <v>10130</v>
      </c>
      <c r="J1433" s="1"/>
      <c r="K1433" s="1" t="s">
        <v>17909</v>
      </c>
      <c r="L1433" s="1" t="s">
        <v>1431</v>
      </c>
      <c r="M1433" s="1" t="s">
        <v>12923</v>
      </c>
      <c r="N1433" s="1" t="s">
        <v>13163</v>
      </c>
      <c r="O1433" s="1" t="s">
        <v>1431</v>
      </c>
      <c r="P1433" s="1" t="s">
        <v>18261</v>
      </c>
      <c r="Q1433" s="1" t="s">
        <v>18261</v>
      </c>
      <c r="R1433" s="1" t="s">
        <v>14006</v>
      </c>
      <c r="S1433" s="1" t="s">
        <v>1431</v>
      </c>
      <c r="T1433" s="1"/>
      <c r="U1433" s="1" t="s">
        <v>19526</v>
      </c>
      <c r="V1433" s="1" t="s">
        <v>14018</v>
      </c>
      <c r="W1433" s="1" t="s">
        <v>1431</v>
      </c>
      <c r="X1433" s="1"/>
      <c r="Y1433" t="s">
        <v>19749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8048</v>
      </c>
      <c r="H1434" s="1" t="s">
        <v>9675</v>
      </c>
      <c r="I1434" s="1" t="s">
        <v>11283</v>
      </c>
      <c r="J1434" s="1"/>
      <c r="K1434" s="1" t="s">
        <v>17909</v>
      </c>
      <c r="L1434" s="1" t="s">
        <v>1432</v>
      </c>
      <c r="M1434" s="1" t="s">
        <v>12924</v>
      </c>
      <c r="N1434" s="1" t="s">
        <v>13163</v>
      </c>
      <c r="O1434" s="1" t="s">
        <v>1432</v>
      </c>
      <c r="P1434" s="1" t="s">
        <v>18261</v>
      </c>
      <c r="Q1434" s="1" t="s">
        <v>18261</v>
      </c>
      <c r="R1434" s="1" t="s">
        <v>14006</v>
      </c>
      <c r="S1434" s="1" t="s">
        <v>1432</v>
      </c>
      <c r="T1434" s="1"/>
      <c r="U1434" s="1"/>
      <c r="V1434" s="1" t="s">
        <v>14018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8049</v>
      </c>
      <c r="H1435" s="1" t="s">
        <v>9676</v>
      </c>
      <c r="I1435" s="1" t="s">
        <v>10303</v>
      </c>
      <c r="J1435" s="1"/>
      <c r="K1435" s="1" t="s">
        <v>17909</v>
      </c>
      <c r="L1435" s="1" t="s">
        <v>1433</v>
      </c>
      <c r="M1435" s="1" t="s">
        <v>12925</v>
      </c>
      <c r="N1435" s="1" t="s">
        <v>13163</v>
      </c>
      <c r="O1435" s="1" t="s">
        <v>1433</v>
      </c>
      <c r="P1435" s="1" t="s">
        <v>18261</v>
      </c>
      <c r="Q1435" s="1" t="s">
        <v>18261</v>
      </c>
      <c r="R1435" s="1" t="s">
        <v>14006</v>
      </c>
      <c r="S1435" s="1" t="s">
        <v>1433</v>
      </c>
      <c r="T1435" s="1"/>
      <c r="U1435" s="1"/>
      <c r="V1435" s="1" t="s">
        <v>14018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8050</v>
      </c>
      <c r="H1436" s="1" t="s">
        <v>9661</v>
      </c>
      <c r="I1436" s="1" t="s">
        <v>9948</v>
      </c>
      <c r="J1436" s="1"/>
      <c r="K1436" s="1" t="s">
        <v>17909</v>
      </c>
      <c r="L1436" s="1" t="s">
        <v>1434</v>
      </c>
      <c r="M1436" s="1" t="s">
        <v>12926</v>
      </c>
      <c r="N1436" s="1" t="s">
        <v>13163</v>
      </c>
      <c r="O1436" s="1" t="s">
        <v>1434</v>
      </c>
      <c r="P1436" s="1" t="s">
        <v>18261</v>
      </c>
      <c r="Q1436" s="1" t="s">
        <v>18261</v>
      </c>
      <c r="R1436" s="1" t="s">
        <v>14006</v>
      </c>
      <c r="S1436" s="1" t="s">
        <v>1434</v>
      </c>
      <c r="T1436" s="1"/>
      <c r="U1436" s="1"/>
      <c r="V1436" s="1" t="s">
        <v>14018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6441</v>
      </c>
      <c r="G1437" s="1" t="s">
        <v>8051</v>
      </c>
      <c r="H1437" s="1" t="s">
        <v>9677</v>
      </c>
      <c r="I1437" s="1" t="s">
        <v>11284</v>
      </c>
      <c r="J1437" s="1"/>
      <c r="K1437" s="1" t="s">
        <v>17909</v>
      </c>
      <c r="L1437" s="1" t="s">
        <v>1435</v>
      </c>
      <c r="M1437" s="1" t="s">
        <v>12927</v>
      </c>
      <c r="N1437" s="1" t="s">
        <v>13163</v>
      </c>
      <c r="O1437" s="1" t="s">
        <v>1435</v>
      </c>
      <c r="P1437" s="1" t="s">
        <v>18262</v>
      </c>
      <c r="Q1437" s="1" t="s">
        <v>19019</v>
      </c>
      <c r="R1437" s="1" t="s">
        <v>14006</v>
      </c>
      <c r="S1437" s="1" t="s">
        <v>1435</v>
      </c>
      <c r="T1437" s="1" t="s">
        <v>19318</v>
      </c>
      <c r="U1437" s="1"/>
      <c r="V1437" s="1" t="s">
        <v>14018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6442</v>
      </c>
      <c r="G1438" s="1" t="s">
        <v>8052</v>
      </c>
      <c r="H1438" s="1" t="s">
        <v>9678</v>
      </c>
      <c r="I1438" s="1" t="s">
        <v>11285</v>
      </c>
      <c r="J1438" s="1"/>
      <c r="K1438" s="1" t="s">
        <v>17909</v>
      </c>
      <c r="L1438" s="1" t="s">
        <v>1436</v>
      </c>
      <c r="M1438" s="1" t="s">
        <v>12928</v>
      </c>
      <c r="N1438" s="1" t="s">
        <v>13163</v>
      </c>
      <c r="O1438" s="1" t="s">
        <v>1436</v>
      </c>
      <c r="P1438" s="1" t="s">
        <v>18263</v>
      </c>
      <c r="Q1438" s="1" t="s">
        <v>18263</v>
      </c>
      <c r="R1438" s="1" t="s">
        <v>14006</v>
      </c>
      <c r="S1438" s="1" t="s">
        <v>1436</v>
      </c>
      <c r="T1438" s="1"/>
      <c r="U1438" s="1" t="s">
        <v>19527</v>
      </c>
      <c r="V1438" s="1" t="s">
        <v>14018</v>
      </c>
      <c r="W1438" s="1" t="s">
        <v>1436</v>
      </c>
      <c r="X1438" s="1"/>
      <c r="Y1438" t="s">
        <v>19750</v>
      </c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6443</v>
      </c>
      <c r="G1439" s="1" t="s">
        <v>8053</v>
      </c>
      <c r="H1439" s="1" t="s">
        <v>9679</v>
      </c>
      <c r="I1439" s="1" t="s">
        <v>11286</v>
      </c>
      <c r="J1439" s="1"/>
      <c r="K1439" s="1" t="s">
        <v>17909</v>
      </c>
      <c r="L1439" s="1" t="s">
        <v>1437</v>
      </c>
      <c r="M1439" s="1" t="s">
        <v>12929</v>
      </c>
      <c r="N1439" s="1" t="s">
        <v>13163</v>
      </c>
      <c r="O1439" s="1" t="s">
        <v>1437</v>
      </c>
      <c r="P1439" s="1" t="s">
        <v>18263</v>
      </c>
      <c r="Q1439" s="1" t="s">
        <v>18263</v>
      </c>
      <c r="R1439" s="1" t="s">
        <v>14006</v>
      </c>
      <c r="S1439" s="1" t="s">
        <v>1437</v>
      </c>
      <c r="T1439" s="1"/>
      <c r="U1439" s="1"/>
      <c r="V1439" s="1" t="s">
        <v>14018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6444</v>
      </c>
      <c r="G1440" s="1" t="s">
        <v>8054</v>
      </c>
      <c r="H1440" s="1" t="s">
        <v>9680</v>
      </c>
      <c r="I1440" s="1" t="s">
        <v>10645</v>
      </c>
      <c r="J1440" s="1"/>
      <c r="K1440" s="1" t="s">
        <v>17909</v>
      </c>
      <c r="L1440" s="1" t="s">
        <v>1438</v>
      </c>
      <c r="M1440" s="1" t="s">
        <v>12930</v>
      </c>
      <c r="N1440" s="1" t="s">
        <v>13163</v>
      </c>
      <c r="O1440" s="1" t="s">
        <v>1438</v>
      </c>
      <c r="P1440" s="1" t="s">
        <v>18263</v>
      </c>
      <c r="Q1440" s="1" t="s">
        <v>18263</v>
      </c>
      <c r="R1440" s="1" t="s">
        <v>14006</v>
      </c>
      <c r="S1440" s="1" t="s">
        <v>1438</v>
      </c>
      <c r="T1440" s="1"/>
      <c r="U1440" s="1"/>
      <c r="V1440" s="1" t="s">
        <v>14018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6445</v>
      </c>
      <c r="G1441" s="1" t="s">
        <v>8055</v>
      </c>
      <c r="H1441" s="1" t="s">
        <v>9681</v>
      </c>
      <c r="I1441" s="1" t="s">
        <v>11287</v>
      </c>
      <c r="J1441" s="1"/>
      <c r="K1441" s="1" t="s">
        <v>17909</v>
      </c>
      <c r="L1441" s="1" t="s">
        <v>1439</v>
      </c>
      <c r="M1441" s="1" t="s">
        <v>12931</v>
      </c>
      <c r="N1441" s="1" t="s">
        <v>13163</v>
      </c>
      <c r="O1441" s="1" t="s">
        <v>1439</v>
      </c>
      <c r="P1441" s="1" t="s">
        <v>18264</v>
      </c>
      <c r="Q1441" s="1" t="s">
        <v>19020</v>
      </c>
      <c r="R1441" s="1" t="s">
        <v>14006</v>
      </c>
      <c r="S1441" s="1" t="s">
        <v>1439</v>
      </c>
      <c r="T1441" s="1" t="s">
        <v>19319</v>
      </c>
      <c r="U1441" s="1"/>
      <c r="V1441" s="1" t="s">
        <v>14018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6446</v>
      </c>
      <c r="G1442" s="1" t="s">
        <v>8056</v>
      </c>
      <c r="H1442" s="1" t="s">
        <v>9682</v>
      </c>
      <c r="I1442" s="1" t="s">
        <v>11288</v>
      </c>
      <c r="J1442" s="1"/>
      <c r="K1442" s="1" t="s">
        <v>17909</v>
      </c>
      <c r="L1442" s="1" t="s">
        <v>1440</v>
      </c>
      <c r="M1442" s="1" t="s">
        <v>12932</v>
      </c>
      <c r="N1442" s="1" t="s">
        <v>13163</v>
      </c>
      <c r="O1442" s="1" t="s">
        <v>1440</v>
      </c>
      <c r="P1442" s="1" t="s">
        <v>18264</v>
      </c>
      <c r="Q1442" s="1" t="s">
        <v>19021</v>
      </c>
      <c r="R1442" s="1" t="s">
        <v>14006</v>
      </c>
      <c r="S1442" s="1" t="s">
        <v>1440</v>
      </c>
      <c r="T1442" s="1"/>
      <c r="U1442" s="1"/>
      <c r="V1442" s="1" t="s">
        <v>14018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6447</v>
      </c>
      <c r="G1443" s="1" t="s">
        <v>8057</v>
      </c>
      <c r="H1443" s="1" t="s">
        <v>9683</v>
      </c>
      <c r="I1443" s="1" t="s">
        <v>11289</v>
      </c>
      <c r="J1443" s="1"/>
      <c r="K1443" s="1" t="s">
        <v>17909</v>
      </c>
      <c r="L1443" s="1" t="s">
        <v>1441</v>
      </c>
      <c r="M1443" s="1" t="s">
        <v>12933</v>
      </c>
      <c r="N1443" s="1" t="s">
        <v>13163</v>
      </c>
      <c r="O1443" s="1" t="s">
        <v>1441</v>
      </c>
      <c r="P1443" s="1" t="s">
        <v>18264</v>
      </c>
      <c r="Q1443" s="1" t="s">
        <v>19022</v>
      </c>
      <c r="R1443" s="1" t="s">
        <v>14006</v>
      </c>
      <c r="S1443" s="1" t="s">
        <v>1441</v>
      </c>
      <c r="T1443" s="1"/>
      <c r="U1443" s="1"/>
      <c r="V1443" s="1" t="s">
        <v>14018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6448</v>
      </c>
      <c r="G1444" s="1" t="s">
        <v>8058</v>
      </c>
      <c r="H1444" s="1" t="s">
        <v>9684</v>
      </c>
      <c r="I1444" s="1" t="s">
        <v>11290</v>
      </c>
      <c r="J1444" s="1"/>
      <c r="K1444" s="1" t="s">
        <v>17909</v>
      </c>
      <c r="L1444" s="1" t="s">
        <v>1442</v>
      </c>
      <c r="M1444" s="1" t="s">
        <v>12934</v>
      </c>
      <c r="N1444" s="1" t="s">
        <v>13163</v>
      </c>
      <c r="O1444" s="1" t="s">
        <v>1442</v>
      </c>
      <c r="P1444" s="1" t="s">
        <v>18265</v>
      </c>
      <c r="Q1444" s="1" t="s">
        <v>18265</v>
      </c>
      <c r="R1444" s="1" t="s">
        <v>14006</v>
      </c>
      <c r="S1444" s="1" t="s">
        <v>1442</v>
      </c>
      <c r="T1444" s="1"/>
      <c r="U1444" s="1" t="s">
        <v>19528</v>
      </c>
      <c r="V1444" s="1" t="s">
        <v>14018</v>
      </c>
      <c r="W1444" s="1" t="s">
        <v>1442</v>
      </c>
      <c r="X1444" s="1"/>
      <c r="Y1444" t="s">
        <v>19751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6449</v>
      </c>
      <c r="G1445" s="1" t="s">
        <v>8059</v>
      </c>
      <c r="H1445" s="1" t="s">
        <v>9685</v>
      </c>
      <c r="I1445" s="1" t="s">
        <v>11291</v>
      </c>
      <c r="J1445" s="1"/>
      <c r="K1445" s="1" t="s">
        <v>17909</v>
      </c>
      <c r="L1445" s="1" t="s">
        <v>1443</v>
      </c>
      <c r="M1445" s="1" t="s">
        <v>12935</v>
      </c>
      <c r="N1445" s="1" t="s">
        <v>13163</v>
      </c>
      <c r="O1445" s="1" t="s">
        <v>1443</v>
      </c>
      <c r="P1445" s="1" t="s">
        <v>18265</v>
      </c>
      <c r="Q1445" s="1" t="s">
        <v>18265</v>
      </c>
      <c r="R1445" s="1" t="s">
        <v>14006</v>
      </c>
      <c r="S1445" s="1" t="s">
        <v>1443</v>
      </c>
      <c r="T1445" s="1"/>
      <c r="U1445" s="1"/>
      <c r="V1445" s="1" t="s">
        <v>14018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6450</v>
      </c>
      <c r="G1446" s="1" t="s">
        <v>8060</v>
      </c>
      <c r="H1446" s="1" t="s">
        <v>9686</v>
      </c>
      <c r="I1446" s="1" t="s">
        <v>11292</v>
      </c>
      <c r="J1446" s="1"/>
      <c r="K1446" s="1" t="s">
        <v>17909</v>
      </c>
      <c r="L1446" s="1" t="s">
        <v>1444</v>
      </c>
      <c r="M1446" s="1" t="s">
        <v>12936</v>
      </c>
      <c r="N1446" s="1" t="s">
        <v>13163</v>
      </c>
      <c r="O1446" s="1" t="s">
        <v>1444</v>
      </c>
      <c r="P1446" s="1" t="s">
        <v>18265</v>
      </c>
      <c r="Q1446" s="1" t="s">
        <v>18265</v>
      </c>
      <c r="R1446" s="1" t="s">
        <v>14006</v>
      </c>
      <c r="S1446" s="1" t="s">
        <v>1444</v>
      </c>
      <c r="T1446" s="1"/>
      <c r="U1446" s="1"/>
      <c r="V1446" s="1" t="s">
        <v>14018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6451</v>
      </c>
      <c r="G1447" s="1" t="s">
        <v>8061</v>
      </c>
      <c r="H1447" s="1" t="s">
        <v>9687</v>
      </c>
      <c r="I1447" s="1" t="s">
        <v>11293</v>
      </c>
      <c r="J1447" s="1"/>
      <c r="K1447" s="1" t="s">
        <v>17909</v>
      </c>
      <c r="L1447" s="1" t="s">
        <v>1445</v>
      </c>
      <c r="M1447" s="1" t="s">
        <v>12937</v>
      </c>
      <c r="N1447" s="1" t="s">
        <v>13163</v>
      </c>
      <c r="O1447" s="1" t="s">
        <v>1445</v>
      </c>
      <c r="P1447" s="1" t="s">
        <v>18266</v>
      </c>
      <c r="Q1447" s="1" t="s">
        <v>19023</v>
      </c>
      <c r="R1447" s="1" t="s">
        <v>14006</v>
      </c>
      <c r="S1447" s="1" t="s">
        <v>1445</v>
      </c>
      <c r="T1447" s="1" t="s">
        <v>19320</v>
      </c>
      <c r="U1447" s="1"/>
      <c r="V1447" s="1" t="s">
        <v>14018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6452</v>
      </c>
      <c r="G1448" s="1" t="s">
        <v>8062</v>
      </c>
      <c r="H1448" s="1" t="s">
        <v>9688</v>
      </c>
      <c r="I1448" s="1" t="s">
        <v>11294</v>
      </c>
      <c r="J1448" s="1"/>
      <c r="K1448" s="1" t="s">
        <v>17909</v>
      </c>
      <c r="L1448" s="1" t="s">
        <v>1446</v>
      </c>
      <c r="M1448" s="1" t="s">
        <v>12938</v>
      </c>
      <c r="N1448" s="1" t="s">
        <v>13163</v>
      </c>
      <c r="O1448" s="1" t="s">
        <v>1446</v>
      </c>
      <c r="P1448" s="1" t="s">
        <v>18266</v>
      </c>
      <c r="Q1448" s="1" t="s">
        <v>19024</v>
      </c>
      <c r="R1448" s="1" t="s">
        <v>14006</v>
      </c>
      <c r="S1448" s="1" t="s">
        <v>1446</v>
      </c>
      <c r="T1448" s="1"/>
      <c r="U1448" s="1"/>
      <c r="V1448" s="1" t="s">
        <v>14018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6453</v>
      </c>
      <c r="G1449" s="1" t="s">
        <v>8063</v>
      </c>
      <c r="H1449" s="1" t="s">
        <v>9689</v>
      </c>
      <c r="I1449" s="1" t="s">
        <v>11295</v>
      </c>
      <c r="J1449" s="1"/>
      <c r="K1449" s="1" t="s">
        <v>17909</v>
      </c>
      <c r="L1449" s="1" t="s">
        <v>1447</v>
      </c>
      <c r="M1449" s="1" t="s">
        <v>12939</v>
      </c>
      <c r="N1449" s="1" t="s">
        <v>13163</v>
      </c>
      <c r="O1449" s="1" t="s">
        <v>1447</v>
      </c>
      <c r="P1449" s="1" t="s">
        <v>18266</v>
      </c>
      <c r="Q1449" s="1" t="s">
        <v>19025</v>
      </c>
      <c r="R1449" s="1" t="s">
        <v>14006</v>
      </c>
      <c r="S1449" s="1" t="s">
        <v>1447</v>
      </c>
      <c r="T1449" s="1"/>
      <c r="U1449" s="1"/>
      <c r="V1449" s="1" t="s">
        <v>14018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6454</v>
      </c>
      <c r="G1450" s="1" t="s">
        <v>8064</v>
      </c>
      <c r="H1450" s="1" t="s">
        <v>9690</v>
      </c>
      <c r="I1450" s="1" t="s">
        <v>11296</v>
      </c>
      <c r="J1450" s="1"/>
      <c r="K1450" s="1" t="s">
        <v>17909</v>
      </c>
      <c r="L1450" s="1" t="s">
        <v>1448</v>
      </c>
      <c r="M1450" s="1" t="s">
        <v>12940</v>
      </c>
      <c r="N1450" s="1" t="s">
        <v>13163</v>
      </c>
      <c r="O1450" s="1" t="s">
        <v>1448</v>
      </c>
      <c r="P1450" s="1" t="s">
        <v>18266</v>
      </c>
      <c r="Q1450" s="1" t="s">
        <v>19026</v>
      </c>
      <c r="R1450" s="1" t="s">
        <v>14006</v>
      </c>
      <c r="S1450" s="1" t="s">
        <v>1448</v>
      </c>
      <c r="T1450" s="1"/>
      <c r="U1450" s="1"/>
      <c r="V1450" s="1" t="s">
        <v>14018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6455</v>
      </c>
      <c r="G1451" s="1" t="s">
        <v>8065</v>
      </c>
      <c r="H1451" s="1" t="s">
        <v>9691</v>
      </c>
      <c r="I1451" s="1" t="s">
        <v>11297</v>
      </c>
      <c r="J1451" s="1"/>
      <c r="K1451" s="1" t="s">
        <v>17909</v>
      </c>
      <c r="L1451" s="1" t="s">
        <v>1449</v>
      </c>
      <c r="M1451" s="1" t="s">
        <v>11406</v>
      </c>
      <c r="N1451" s="1" t="s">
        <v>13163</v>
      </c>
      <c r="O1451" s="1" t="s">
        <v>1449</v>
      </c>
      <c r="P1451" s="1" t="s">
        <v>18266</v>
      </c>
      <c r="Q1451" s="1" t="s">
        <v>19027</v>
      </c>
      <c r="R1451" s="1" t="s">
        <v>14006</v>
      </c>
      <c r="S1451" s="1" t="s">
        <v>1449</v>
      </c>
      <c r="T1451" s="1"/>
      <c r="U1451" s="1"/>
      <c r="V1451" s="1" t="s">
        <v>14018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6456</v>
      </c>
      <c r="G1452" s="1" t="s">
        <v>8066</v>
      </c>
      <c r="H1452" s="1" t="s">
        <v>9692</v>
      </c>
      <c r="I1452" s="1" t="s">
        <v>11298</v>
      </c>
      <c r="J1452" s="1"/>
      <c r="K1452" s="1" t="s">
        <v>17909</v>
      </c>
      <c r="L1452" s="1" t="s">
        <v>1450</v>
      </c>
      <c r="M1452" s="1" t="s">
        <v>12941</v>
      </c>
      <c r="N1452" s="1" t="s">
        <v>13163</v>
      </c>
      <c r="O1452" s="1" t="s">
        <v>1450</v>
      </c>
      <c r="P1452" s="1" t="s">
        <v>18267</v>
      </c>
      <c r="Q1452" s="1" t="s">
        <v>18267</v>
      </c>
      <c r="R1452" s="1" t="s">
        <v>14006</v>
      </c>
      <c r="S1452" s="1" t="s">
        <v>1450</v>
      </c>
      <c r="T1452" s="1"/>
      <c r="U1452" s="1" t="s">
        <v>19529</v>
      </c>
      <c r="V1452" s="1" t="s">
        <v>14018</v>
      </c>
      <c r="W1452" s="1" t="s">
        <v>1450</v>
      </c>
      <c r="X1452" s="1" t="s">
        <v>19641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6457</v>
      </c>
      <c r="G1453" s="1" t="s">
        <v>8067</v>
      </c>
      <c r="H1453" s="1" t="s">
        <v>9693</v>
      </c>
      <c r="I1453" s="1" t="s">
        <v>11299</v>
      </c>
      <c r="J1453" s="1"/>
      <c r="K1453" s="1" t="s">
        <v>17909</v>
      </c>
      <c r="L1453" s="1" t="s">
        <v>1451</v>
      </c>
      <c r="M1453" s="1" t="s">
        <v>12942</v>
      </c>
      <c r="N1453" s="1" t="s">
        <v>13163</v>
      </c>
      <c r="O1453" s="1" t="s">
        <v>1451</v>
      </c>
      <c r="P1453" s="1" t="s">
        <v>18267</v>
      </c>
      <c r="Q1453" s="1" t="s">
        <v>18267</v>
      </c>
      <c r="R1453" s="1" t="s">
        <v>14006</v>
      </c>
      <c r="S1453" s="1" t="s">
        <v>1451</v>
      </c>
      <c r="T1453" s="1"/>
      <c r="U1453" s="1"/>
      <c r="V1453" s="1" t="s">
        <v>14018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6458</v>
      </c>
      <c r="G1454" s="1" t="s">
        <v>8068</v>
      </c>
      <c r="H1454" s="1" t="s">
        <v>9694</v>
      </c>
      <c r="I1454" s="1" t="s">
        <v>11300</v>
      </c>
      <c r="J1454" s="1"/>
      <c r="K1454" s="1" t="s">
        <v>17909</v>
      </c>
      <c r="L1454" s="1" t="s">
        <v>1452</v>
      </c>
      <c r="M1454" s="1" t="s">
        <v>12943</v>
      </c>
      <c r="N1454" s="1" t="s">
        <v>13163</v>
      </c>
      <c r="O1454" s="1" t="s">
        <v>1452</v>
      </c>
      <c r="P1454" s="1" t="s">
        <v>18268</v>
      </c>
      <c r="Q1454" s="1" t="s">
        <v>19028</v>
      </c>
      <c r="R1454" s="1" t="s">
        <v>14006</v>
      </c>
      <c r="S1454" s="1" t="s">
        <v>1452</v>
      </c>
      <c r="T1454" s="1" t="s">
        <v>19321</v>
      </c>
      <c r="U1454" s="1"/>
      <c r="V1454" s="1" t="s">
        <v>14018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6459</v>
      </c>
      <c r="G1455" s="1" t="s">
        <v>8069</v>
      </c>
      <c r="H1455" s="1" t="s">
        <v>9695</v>
      </c>
      <c r="I1455" s="1" t="s">
        <v>11301</v>
      </c>
      <c r="J1455" s="1"/>
      <c r="K1455" s="1" t="s">
        <v>17909</v>
      </c>
      <c r="L1455" s="1" t="s">
        <v>1453</v>
      </c>
      <c r="M1455" s="1" t="s">
        <v>12944</v>
      </c>
      <c r="N1455" s="1" t="s">
        <v>13163</v>
      </c>
      <c r="O1455" s="1" t="s">
        <v>1453</v>
      </c>
      <c r="P1455" s="1" t="s">
        <v>18268</v>
      </c>
      <c r="Q1455" s="1" t="s">
        <v>19029</v>
      </c>
      <c r="R1455" s="1" t="s">
        <v>14006</v>
      </c>
      <c r="S1455" s="1" t="s">
        <v>1453</v>
      </c>
      <c r="T1455" s="1"/>
      <c r="U1455" s="1"/>
      <c r="V1455" s="1" t="s">
        <v>14018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8070</v>
      </c>
      <c r="H1456" s="1" t="s">
        <v>9696</v>
      </c>
      <c r="I1456" s="1" t="s">
        <v>11302</v>
      </c>
      <c r="J1456" s="1"/>
      <c r="K1456" s="1" t="s">
        <v>17909</v>
      </c>
      <c r="L1456" s="1" t="s">
        <v>1454</v>
      </c>
      <c r="M1456" s="1" t="s">
        <v>12945</v>
      </c>
      <c r="N1456" s="1" t="s">
        <v>13163</v>
      </c>
      <c r="O1456" s="1" t="s">
        <v>1454</v>
      </c>
      <c r="P1456" s="1" t="s">
        <v>18268</v>
      </c>
      <c r="Q1456" s="1" t="s">
        <v>19030</v>
      </c>
      <c r="R1456" s="1" t="s">
        <v>14006</v>
      </c>
      <c r="S1456" s="1" t="s">
        <v>1454</v>
      </c>
      <c r="T1456" s="1"/>
      <c r="U1456" s="1"/>
      <c r="V1456" s="1" t="s">
        <v>14018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6461</v>
      </c>
      <c r="G1457" s="1" t="s">
        <v>8071</v>
      </c>
      <c r="H1457" s="1" t="s">
        <v>9697</v>
      </c>
      <c r="I1457" s="1" t="s">
        <v>11303</v>
      </c>
      <c r="J1457" s="1"/>
      <c r="K1457" s="1" t="s">
        <v>17909</v>
      </c>
      <c r="L1457" s="1" t="s">
        <v>1455</v>
      </c>
      <c r="M1457" s="1" t="s">
        <v>12946</v>
      </c>
      <c r="N1457" s="1" t="s">
        <v>13163</v>
      </c>
      <c r="O1457" s="1" t="s">
        <v>1455</v>
      </c>
      <c r="P1457" s="1" t="s">
        <v>18268</v>
      </c>
      <c r="Q1457" s="1" t="s">
        <v>19031</v>
      </c>
      <c r="R1457" s="1" t="s">
        <v>14006</v>
      </c>
      <c r="S1457" s="1" t="s">
        <v>1455</v>
      </c>
      <c r="T1457" s="1"/>
      <c r="U1457" s="1"/>
      <c r="V1457" s="1" t="s">
        <v>14018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8072</v>
      </c>
      <c r="H1458" s="1" t="s">
        <v>9698</v>
      </c>
      <c r="I1458" s="1" t="s">
        <v>11304</v>
      </c>
      <c r="J1458" s="1"/>
      <c r="K1458" s="1" t="s">
        <v>17909</v>
      </c>
      <c r="L1458" s="1" t="s">
        <v>1456</v>
      </c>
      <c r="M1458" s="1" t="s">
        <v>12947</v>
      </c>
      <c r="N1458" s="1" t="s">
        <v>13163</v>
      </c>
      <c r="O1458" s="1" t="s">
        <v>1456</v>
      </c>
      <c r="P1458" s="1" t="s">
        <v>18269</v>
      </c>
      <c r="Q1458" s="1" t="s">
        <v>18269</v>
      </c>
      <c r="R1458" s="1" t="s">
        <v>14006</v>
      </c>
      <c r="S1458" s="1" t="s">
        <v>1456</v>
      </c>
      <c r="T1458" s="1"/>
      <c r="U1458" s="1" t="s">
        <v>19530</v>
      </c>
      <c r="V1458" s="1" t="s">
        <v>14018</v>
      </c>
      <c r="W1458" s="1" t="s">
        <v>1456</v>
      </c>
      <c r="X1458" s="1" t="s">
        <v>19642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6462</v>
      </c>
      <c r="G1459" s="1" t="s">
        <v>8073</v>
      </c>
      <c r="H1459" s="1" t="s">
        <v>9699</v>
      </c>
      <c r="I1459" s="1" t="s">
        <v>11305</v>
      </c>
      <c r="J1459" s="1"/>
      <c r="K1459" s="1" t="s">
        <v>17909</v>
      </c>
      <c r="L1459" s="1" t="s">
        <v>1457</v>
      </c>
      <c r="M1459" s="1" t="s">
        <v>12948</v>
      </c>
      <c r="N1459" s="1" t="s">
        <v>13163</v>
      </c>
      <c r="O1459" s="1" t="s">
        <v>1457</v>
      </c>
      <c r="P1459" s="1" t="s">
        <v>18269</v>
      </c>
      <c r="Q1459" s="1" t="s">
        <v>18269</v>
      </c>
      <c r="R1459" s="1" t="s">
        <v>14006</v>
      </c>
      <c r="S1459" s="1" t="s">
        <v>1457</v>
      </c>
      <c r="T1459" s="1"/>
      <c r="U1459" s="1"/>
      <c r="V1459" s="1" t="s">
        <v>14018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6463</v>
      </c>
      <c r="G1460" s="1" t="s">
        <v>8074</v>
      </c>
      <c r="H1460" s="1" t="s">
        <v>9700</v>
      </c>
      <c r="I1460" s="1" t="s">
        <v>11306</v>
      </c>
      <c r="J1460" s="1"/>
      <c r="K1460" s="1" t="s">
        <v>17909</v>
      </c>
      <c r="L1460" s="1" t="s">
        <v>1458</v>
      </c>
      <c r="M1460" s="1" t="s">
        <v>12949</v>
      </c>
      <c r="N1460" s="1" t="s">
        <v>13163</v>
      </c>
      <c r="O1460" s="1" t="s">
        <v>1458</v>
      </c>
      <c r="P1460" s="1" t="s">
        <v>18269</v>
      </c>
      <c r="Q1460" s="1" t="s">
        <v>18269</v>
      </c>
      <c r="R1460" s="1" t="s">
        <v>14006</v>
      </c>
      <c r="S1460" s="1" t="s">
        <v>1458</v>
      </c>
      <c r="T1460" s="1"/>
      <c r="U1460" s="1"/>
      <c r="V1460" s="1" t="s">
        <v>14018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6464</v>
      </c>
      <c r="G1461" s="1" t="s">
        <v>8075</v>
      </c>
      <c r="H1461" s="1" t="s">
        <v>9701</v>
      </c>
      <c r="I1461" s="1" t="s">
        <v>10360</v>
      </c>
      <c r="J1461" s="1"/>
      <c r="K1461" s="1" t="s">
        <v>17909</v>
      </c>
      <c r="L1461" s="1" t="s">
        <v>1459</v>
      </c>
      <c r="M1461" s="1" t="s">
        <v>12950</v>
      </c>
      <c r="N1461" s="1" t="s">
        <v>13163</v>
      </c>
      <c r="O1461" s="1" t="s">
        <v>1459</v>
      </c>
      <c r="P1461" s="1" t="s">
        <v>18269</v>
      </c>
      <c r="Q1461" s="1" t="s">
        <v>18269</v>
      </c>
      <c r="R1461" s="1" t="s">
        <v>14006</v>
      </c>
      <c r="S1461" s="1" t="s">
        <v>1459</v>
      </c>
      <c r="T1461" s="1"/>
      <c r="U1461" s="1"/>
      <c r="V1461" s="1" t="s">
        <v>14018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6465</v>
      </c>
      <c r="G1462" s="1" t="s">
        <v>8076</v>
      </c>
      <c r="H1462" s="1" t="s">
        <v>9702</v>
      </c>
      <c r="I1462" s="1" t="s">
        <v>10583</v>
      </c>
      <c r="J1462" s="1"/>
      <c r="K1462" s="1" t="s">
        <v>17909</v>
      </c>
      <c r="L1462" s="1" t="s">
        <v>1460</v>
      </c>
      <c r="M1462" s="1" t="s">
        <v>12951</v>
      </c>
      <c r="N1462" s="1" t="s">
        <v>13163</v>
      </c>
      <c r="O1462" s="1" t="s">
        <v>1460</v>
      </c>
      <c r="P1462" s="1" t="s">
        <v>18269</v>
      </c>
      <c r="Q1462" s="1" t="s">
        <v>18269</v>
      </c>
      <c r="R1462" s="1" t="s">
        <v>14006</v>
      </c>
      <c r="S1462" s="1" t="s">
        <v>1460</v>
      </c>
      <c r="T1462" s="1"/>
      <c r="U1462" s="1"/>
      <c r="V1462" s="1" t="s">
        <v>14018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6466</v>
      </c>
      <c r="G1463" s="1" t="s">
        <v>8077</v>
      </c>
      <c r="H1463" s="1" t="s">
        <v>9703</v>
      </c>
      <c r="I1463" s="1" t="s">
        <v>11307</v>
      </c>
      <c r="J1463" s="1"/>
      <c r="K1463" s="1" t="s">
        <v>17909</v>
      </c>
      <c r="L1463" s="1" t="s">
        <v>1461</v>
      </c>
      <c r="M1463" s="1" t="s">
        <v>12952</v>
      </c>
      <c r="N1463" s="1" t="s">
        <v>13163</v>
      </c>
      <c r="O1463" s="1" t="s">
        <v>1461</v>
      </c>
      <c r="P1463" s="1" t="s">
        <v>18269</v>
      </c>
      <c r="Q1463" s="1" t="s">
        <v>18269</v>
      </c>
      <c r="R1463" s="1" t="s">
        <v>14006</v>
      </c>
      <c r="S1463" s="1" t="s">
        <v>1461</v>
      </c>
      <c r="T1463" s="1"/>
      <c r="U1463" s="1"/>
      <c r="V1463" s="1" t="s">
        <v>14018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6467</v>
      </c>
      <c r="G1464" s="1" t="s">
        <v>8078</v>
      </c>
      <c r="H1464" s="1" t="s">
        <v>9704</v>
      </c>
      <c r="I1464" s="1" t="s">
        <v>11308</v>
      </c>
      <c r="J1464" s="1"/>
      <c r="K1464" s="1" t="s">
        <v>17909</v>
      </c>
      <c r="L1464" s="1" t="s">
        <v>1462</v>
      </c>
      <c r="M1464" s="1" t="s">
        <v>12953</v>
      </c>
      <c r="N1464" s="1" t="s">
        <v>13163</v>
      </c>
      <c r="O1464" s="1" t="s">
        <v>1462</v>
      </c>
      <c r="P1464" s="1" t="s">
        <v>18269</v>
      </c>
      <c r="Q1464" s="1" t="s">
        <v>18269</v>
      </c>
      <c r="R1464" s="1" t="s">
        <v>14006</v>
      </c>
      <c r="S1464" s="1" t="s">
        <v>1462</v>
      </c>
      <c r="T1464" s="1"/>
      <c r="U1464" s="1"/>
      <c r="V1464" s="1" t="s">
        <v>14018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6468</v>
      </c>
      <c r="G1465" s="1" t="s">
        <v>8079</v>
      </c>
      <c r="H1465" s="1" t="s">
        <v>9705</v>
      </c>
      <c r="I1465" s="1" t="s">
        <v>11309</v>
      </c>
      <c r="J1465" s="1"/>
      <c r="K1465" s="1" t="s">
        <v>17909</v>
      </c>
      <c r="L1465" s="1" t="s">
        <v>1463</v>
      </c>
      <c r="M1465" s="1" t="s">
        <v>12954</v>
      </c>
      <c r="N1465" s="1" t="s">
        <v>13163</v>
      </c>
      <c r="O1465" s="1" t="s">
        <v>1463</v>
      </c>
      <c r="P1465" s="1" t="s">
        <v>18269</v>
      </c>
      <c r="Q1465" s="1" t="s">
        <v>18269</v>
      </c>
      <c r="R1465" s="1" t="s">
        <v>14006</v>
      </c>
      <c r="S1465" s="1" t="s">
        <v>1463</v>
      </c>
      <c r="T1465" s="1"/>
      <c r="U1465" s="1"/>
      <c r="V1465" s="1" t="s">
        <v>14018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6469</v>
      </c>
      <c r="G1466" s="1" t="s">
        <v>8080</v>
      </c>
      <c r="H1466" s="1" t="s">
        <v>9706</v>
      </c>
      <c r="I1466" s="1" t="s">
        <v>11129</v>
      </c>
      <c r="J1466" s="1"/>
      <c r="K1466" s="1" t="s">
        <v>17909</v>
      </c>
      <c r="L1466" s="1" t="s">
        <v>1464</v>
      </c>
      <c r="M1466" s="1" t="s">
        <v>12955</v>
      </c>
      <c r="N1466" s="1" t="s">
        <v>13163</v>
      </c>
      <c r="O1466" s="1" t="s">
        <v>1464</v>
      </c>
      <c r="P1466" s="1" t="s">
        <v>18270</v>
      </c>
      <c r="Q1466" s="1" t="s">
        <v>19032</v>
      </c>
      <c r="R1466" s="1" t="s">
        <v>14006</v>
      </c>
      <c r="S1466" s="1" t="s">
        <v>1464</v>
      </c>
      <c r="T1466" s="1" t="s">
        <v>19322</v>
      </c>
      <c r="U1466" s="1"/>
      <c r="V1466" s="1" t="s">
        <v>14018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6470</v>
      </c>
      <c r="G1467" s="1" t="s">
        <v>8081</v>
      </c>
      <c r="H1467" s="1" t="s">
        <v>9707</v>
      </c>
      <c r="I1467" s="1" t="s">
        <v>11310</v>
      </c>
      <c r="J1467" s="1"/>
      <c r="K1467" s="1" t="s">
        <v>17909</v>
      </c>
      <c r="L1467" s="1" t="s">
        <v>1465</v>
      </c>
      <c r="M1467" s="1" t="s">
        <v>12956</v>
      </c>
      <c r="N1467" s="1" t="s">
        <v>13163</v>
      </c>
      <c r="O1467" s="1" t="s">
        <v>1465</v>
      </c>
      <c r="P1467" s="1" t="s">
        <v>18270</v>
      </c>
      <c r="Q1467" s="1" t="s">
        <v>19033</v>
      </c>
      <c r="R1467" s="1" t="s">
        <v>14006</v>
      </c>
      <c r="S1467" s="1" t="s">
        <v>1465</v>
      </c>
      <c r="T1467" s="1"/>
      <c r="U1467" s="1"/>
      <c r="V1467" s="1" t="s">
        <v>14018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6471</v>
      </c>
      <c r="G1468" s="1" t="s">
        <v>8082</v>
      </c>
      <c r="H1468" s="1" t="s">
        <v>9708</v>
      </c>
      <c r="I1468" s="1" t="s">
        <v>11311</v>
      </c>
      <c r="J1468" s="1"/>
      <c r="K1468" s="1" t="s">
        <v>17909</v>
      </c>
      <c r="L1468" s="1" t="s">
        <v>1466</v>
      </c>
      <c r="M1468" s="1" t="s">
        <v>12957</v>
      </c>
      <c r="N1468" s="1" t="s">
        <v>13163</v>
      </c>
      <c r="O1468" s="1" t="s">
        <v>1466</v>
      </c>
      <c r="P1468" s="1" t="s">
        <v>18271</v>
      </c>
      <c r="Q1468" s="1" t="s">
        <v>18271</v>
      </c>
      <c r="R1468" s="1" t="s">
        <v>14006</v>
      </c>
      <c r="S1468" s="1" t="s">
        <v>1466</v>
      </c>
      <c r="T1468" s="1"/>
      <c r="U1468" s="1" t="s">
        <v>19531</v>
      </c>
      <c r="V1468" s="1" t="s">
        <v>14018</v>
      </c>
      <c r="W1468" s="1" t="s">
        <v>1466</v>
      </c>
      <c r="X1468" s="1"/>
      <c r="Y1468" t="s">
        <v>19752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6472</v>
      </c>
      <c r="G1469" s="1" t="s">
        <v>8083</v>
      </c>
      <c r="H1469" s="1" t="s">
        <v>9709</v>
      </c>
      <c r="I1469" s="1" t="s">
        <v>11312</v>
      </c>
      <c r="J1469" s="1"/>
      <c r="K1469" s="1" t="s">
        <v>17909</v>
      </c>
      <c r="L1469" s="1" t="s">
        <v>1467</v>
      </c>
      <c r="M1469" s="1" t="s">
        <v>12958</v>
      </c>
      <c r="N1469" s="1" t="s">
        <v>13163</v>
      </c>
      <c r="O1469" s="1" t="s">
        <v>1467</v>
      </c>
      <c r="P1469" s="1" t="s">
        <v>18271</v>
      </c>
      <c r="Q1469" s="1" t="s">
        <v>18271</v>
      </c>
      <c r="R1469" s="1" t="s">
        <v>14006</v>
      </c>
      <c r="S1469" s="1" t="s">
        <v>1467</v>
      </c>
      <c r="T1469" s="1"/>
      <c r="U1469" s="1"/>
      <c r="V1469" s="1" t="s">
        <v>14018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6473</v>
      </c>
      <c r="G1470" s="1" t="s">
        <v>8084</v>
      </c>
      <c r="H1470" s="1" t="s">
        <v>9710</v>
      </c>
      <c r="I1470" s="1" t="s">
        <v>11313</v>
      </c>
      <c r="J1470" s="1"/>
      <c r="K1470" s="1" t="s">
        <v>17909</v>
      </c>
      <c r="L1470" s="1" t="s">
        <v>1468</v>
      </c>
      <c r="M1470" s="1" t="s">
        <v>12959</v>
      </c>
      <c r="N1470" s="1" t="s">
        <v>13163</v>
      </c>
      <c r="O1470" s="1" t="s">
        <v>1468</v>
      </c>
      <c r="P1470" s="1" t="s">
        <v>18271</v>
      </c>
      <c r="Q1470" s="1" t="s">
        <v>18271</v>
      </c>
      <c r="R1470" s="1" t="s">
        <v>14006</v>
      </c>
      <c r="S1470" s="1" t="s">
        <v>1468</v>
      </c>
      <c r="T1470" s="1"/>
      <c r="U1470" s="1"/>
      <c r="V1470" s="1" t="s">
        <v>14018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6474</v>
      </c>
      <c r="G1471" s="1" t="s">
        <v>8085</v>
      </c>
      <c r="H1471" s="1" t="s">
        <v>9711</v>
      </c>
      <c r="I1471" s="1" t="s">
        <v>11314</v>
      </c>
      <c r="J1471" s="1"/>
      <c r="K1471" s="1" t="s">
        <v>17909</v>
      </c>
      <c r="L1471" s="1" t="s">
        <v>1469</v>
      </c>
      <c r="M1471" s="1" t="s">
        <v>12960</v>
      </c>
      <c r="N1471" s="1" t="s">
        <v>13163</v>
      </c>
      <c r="O1471" s="1" t="s">
        <v>1469</v>
      </c>
      <c r="P1471" s="1" t="s">
        <v>18271</v>
      </c>
      <c r="Q1471" s="1" t="s">
        <v>18271</v>
      </c>
      <c r="R1471" s="1" t="s">
        <v>14006</v>
      </c>
      <c r="S1471" s="1" t="s">
        <v>1469</v>
      </c>
      <c r="T1471" s="1"/>
      <c r="U1471" s="1"/>
      <c r="V1471" s="1" t="s">
        <v>14018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6475</v>
      </c>
      <c r="G1472" s="1" t="s">
        <v>8086</v>
      </c>
      <c r="H1472" s="1" t="s">
        <v>9712</v>
      </c>
      <c r="I1472" s="1" t="s">
        <v>11315</v>
      </c>
      <c r="J1472" s="1"/>
      <c r="K1472" s="1" t="s">
        <v>17909</v>
      </c>
      <c r="L1472" s="1" t="s">
        <v>1470</v>
      </c>
      <c r="M1472" s="1" t="s">
        <v>12961</v>
      </c>
      <c r="N1472" s="1" t="s">
        <v>13163</v>
      </c>
      <c r="O1472" s="1" t="s">
        <v>1470</v>
      </c>
      <c r="P1472" s="1" t="s">
        <v>18271</v>
      </c>
      <c r="Q1472" s="1" t="s">
        <v>18271</v>
      </c>
      <c r="R1472" s="1" t="s">
        <v>14006</v>
      </c>
      <c r="S1472" s="1" t="s">
        <v>1470</v>
      </c>
      <c r="T1472" s="1"/>
      <c r="U1472" s="1"/>
      <c r="V1472" s="1" t="s">
        <v>14018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6476</v>
      </c>
      <c r="G1473" s="1" t="s">
        <v>8087</v>
      </c>
      <c r="H1473" s="1" t="s">
        <v>9713</v>
      </c>
      <c r="I1473" s="1" t="s">
        <v>11316</v>
      </c>
      <c r="J1473" s="1"/>
      <c r="K1473" s="1" t="s">
        <v>17909</v>
      </c>
      <c r="L1473" s="1" t="s">
        <v>1471</v>
      </c>
      <c r="M1473" s="1" t="s">
        <v>12962</v>
      </c>
      <c r="N1473" s="1" t="s">
        <v>13163</v>
      </c>
      <c r="O1473" s="1" t="s">
        <v>1471</v>
      </c>
      <c r="P1473" s="1" t="s">
        <v>18271</v>
      </c>
      <c r="Q1473" s="1" t="s">
        <v>18271</v>
      </c>
      <c r="R1473" s="1" t="s">
        <v>14006</v>
      </c>
      <c r="S1473" s="1" t="s">
        <v>1471</v>
      </c>
      <c r="T1473" s="1"/>
      <c r="U1473" s="1"/>
      <c r="V1473" s="1" t="s">
        <v>14018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6477</v>
      </c>
      <c r="G1474" s="1" t="s">
        <v>8088</v>
      </c>
      <c r="H1474" s="1" t="s">
        <v>9714</v>
      </c>
      <c r="I1474" s="1" t="s">
        <v>11317</v>
      </c>
      <c r="J1474" s="1"/>
      <c r="K1474" s="1" t="s">
        <v>17909</v>
      </c>
      <c r="L1474" s="1" t="s">
        <v>1472</v>
      </c>
      <c r="M1474" s="1" t="s">
        <v>12963</v>
      </c>
      <c r="N1474" s="1" t="s">
        <v>13163</v>
      </c>
      <c r="O1474" s="1" t="s">
        <v>1472</v>
      </c>
      <c r="P1474" s="1" t="s">
        <v>18272</v>
      </c>
      <c r="Q1474" s="1" t="s">
        <v>19034</v>
      </c>
      <c r="R1474" s="1" t="s">
        <v>14006</v>
      </c>
      <c r="S1474" s="1" t="s">
        <v>1472</v>
      </c>
      <c r="T1474" s="1" t="s">
        <v>19323</v>
      </c>
      <c r="U1474" s="1"/>
      <c r="V1474" s="1" t="s">
        <v>14018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6478</v>
      </c>
      <c r="G1475" s="1" t="s">
        <v>8089</v>
      </c>
      <c r="H1475" s="1" t="s">
        <v>9715</v>
      </c>
      <c r="I1475" s="1" t="s">
        <v>11318</v>
      </c>
      <c r="J1475" s="1"/>
      <c r="K1475" s="1" t="s">
        <v>17909</v>
      </c>
      <c r="L1475" s="1" t="s">
        <v>1473</v>
      </c>
      <c r="M1475" s="1" t="s">
        <v>12964</v>
      </c>
      <c r="N1475" s="1" t="s">
        <v>13163</v>
      </c>
      <c r="O1475" s="1" t="s">
        <v>1473</v>
      </c>
      <c r="P1475" s="1" t="s">
        <v>18272</v>
      </c>
      <c r="Q1475" s="1" t="s">
        <v>19035</v>
      </c>
      <c r="R1475" s="1" t="s">
        <v>14006</v>
      </c>
      <c r="S1475" s="1" t="s">
        <v>1473</v>
      </c>
      <c r="T1475" s="1"/>
      <c r="U1475" s="1"/>
      <c r="V1475" s="1" t="s">
        <v>14018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6479</v>
      </c>
      <c r="G1476" s="1" t="s">
        <v>8090</v>
      </c>
      <c r="H1476" s="1" t="s">
        <v>9716</v>
      </c>
      <c r="I1476" s="1" t="s">
        <v>11319</v>
      </c>
      <c r="J1476" s="1"/>
      <c r="K1476" s="1" t="s">
        <v>17909</v>
      </c>
      <c r="L1476" s="1" t="s">
        <v>1474</v>
      </c>
      <c r="M1476" s="1" t="s">
        <v>12965</v>
      </c>
      <c r="N1476" s="1" t="s">
        <v>13163</v>
      </c>
      <c r="O1476" s="1" t="s">
        <v>1474</v>
      </c>
      <c r="P1476" s="1" t="s">
        <v>18272</v>
      </c>
      <c r="Q1476" s="1" t="s">
        <v>19036</v>
      </c>
      <c r="R1476" s="1" t="s">
        <v>14006</v>
      </c>
      <c r="S1476" s="1" t="s">
        <v>1474</v>
      </c>
      <c r="T1476" s="1"/>
      <c r="U1476" s="1"/>
      <c r="V1476" s="1" t="s">
        <v>14018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6480</v>
      </c>
      <c r="G1477" s="1" t="s">
        <v>8091</v>
      </c>
      <c r="H1477" s="1" t="s">
        <v>9717</v>
      </c>
      <c r="I1477" s="1" t="s">
        <v>11320</v>
      </c>
      <c r="J1477" s="1"/>
      <c r="K1477" s="1" t="s">
        <v>17909</v>
      </c>
      <c r="L1477" s="1" t="s">
        <v>1475</v>
      </c>
      <c r="M1477" s="1" t="s">
        <v>12966</v>
      </c>
      <c r="N1477" s="1" t="s">
        <v>13163</v>
      </c>
      <c r="O1477" s="1" t="s">
        <v>1475</v>
      </c>
      <c r="P1477" s="1" t="s">
        <v>18272</v>
      </c>
      <c r="Q1477" s="1" t="s">
        <v>19037</v>
      </c>
      <c r="R1477" s="1" t="s">
        <v>14006</v>
      </c>
      <c r="S1477" s="1" t="s">
        <v>1475</v>
      </c>
      <c r="T1477" s="1"/>
      <c r="U1477" s="1"/>
      <c r="V1477" s="1" t="s">
        <v>14018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6481</v>
      </c>
      <c r="G1478" s="1" t="s">
        <v>8092</v>
      </c>
      <c r="H1478" s="1" t="s">
        <v>9718</v>
      </c>
      <c r="I1478" s="1" t="s">
        <v>11321</v>
      </c>
      <c r="J1478" s="1"/>
      <c r="K1478" s="1" t="s">
        <v>17909</v>
      </c>
      <c r="L1478" s="1" t="s">
        <v>1476</v>
      </c>
      <c r="M1478" s="1" t="s">
        <v>12967</v>
      </c>
      <c r="N1478" s="1" t="s">
        <v>13163</v>
      </c>
      <c r="O1478" s="1" t="s">
        <v>1476</v>
      </c>
      <c r="P1478" s="1" t="s">
        <v>18272</v>
      </c>
      <c r="Q1478" s="1" t="s">
        <v>19038</v>
      </c>
      <c r="R1478" s="1" t="s">
        <v>14006</v>
      </c>
      <c r="S1478" s="1" t="s">
        <v>1476</v>
      </c>
      <c r="T1478" s="1"/>
      <c r="U1478" s="1"/>
      <c r="V1478" s="1" t="s">
        <v>14018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6482</v>
      </c>
      <c r="G1479" s="1" t="s">
        <v>8093</v>
      </c>
      <c r="H1479" s="1" t="s">
        <v>9719</v>
      </c>
      <c r="I1479" s="1" t="s">
        <v>11322</v>
      </c>
      <c r="J1479" s="1"/>
      <c r="K1479" s="1" t="s">
        <v>17909</v>
      </c>
      <c r="L1479" s="1" t="s">
        <v>1477</v>
      </c>
      <c r="M1479" s="1" t="s">
        <v>12968</v>
      </c>
      <c r="N1479" s="1" t="s">
        <v>13163</v>
      </c>
      <c r="O1479" s="1" t="s">
        <v>1477</v>
      </c>
      <c r="P1479" s="1" t="s">
        <v>18272</v>
      </c>
      <c r="Q1479" s="1" t="s">
        <v>19039</v>
      </c>
      <c r="R1479" s="1" t="s">
        <v>14006</v>
      </c>
      <c r="S1479" s="1" t="s">
        <v>1477</v>
      </c>
      <c r="T1479" s="1"/>
      <c r="U1479" s="1"/>
      <c r="V1479" s="1" t="s">
        <v>14018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8094</v>
      </c>
      <c r="H1480" s="1" t="s">
        <v>9720</v>
      </c>
      <c r="I1480" s="1" t="s">
        <v>11323</v>
      </c>
      <c r="J1480" s="1"/>
      <c r="K1480" s="1" t="s">
        <v>17909</v>
      </c>
      <c r="L1480" s="1" t="s">
        <v>1478</v>
      </c>
      <c r="M1480" s="1" t="s">
        <v>12969</v>
      </c>
      <c r="N1480" s="1" t="s">
        <v>13163</v>
      </c>
      <c r="O1480" s="1" t="s">
        <v>1478</v>
      </c>
      <c r="P1480" s="1" t="s">
        <v>18272</v>
      </c>
      <c r="Q1480" s="1" t="s">
        <v>19040</v>
      </c>
      <c r="R1480" s="1" t="s">
        <v>14006</v>
      </c>
      <c r="S1480" s="1" t="s">
        <v>1478</v>
      </c>
      <c r="T1480" s="1"/>
      <c r="U1480" s="1"/>
      <c r="V1480" s="1" t="s">
        <v>14018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6483</v>
      </c>
      <c r="G1481" s="1" t="s">
        <v>8095</v>
      </c>
      <c r="H1481" s="1" t="s">
        <v>9721</v>
      </c>
      <c r="I1481" s="1" t="s">
        <v>11324</v>
      </c>
      <c r="J1481" s="1"/>
      <c r="K1481" s="1" t="s">
        <v>17909</v>
      </c>
      <c r="L1481" s="1" t="s">
        <v>1479</v>
      </c>
      <c r="M1481" s="1" t="s">
        <v>12970</v>
      </c>
      <c r="N1481" s="1" t="s">
        <v>13163</v>
      </c>
      <c r="O1481" s="1" t="s">
        <v>1479</v>
      </c>
      <c r="P1481" s="1" t="s">
        <v>18273</v>
      </c>
      <c r="Q1481" s="1" t="s">
        <v>18273</v>
      </c>
      <c r="R1481" s="1" t="s">
        <v>14006</v>
      </c>
      <c r="S1481" s="1" t="s">
        <v>1479</v>
      </c>
      <c r="T1481" s="1"/>
      <c r="U1481" s="1" t="s">
        <v>19532</v>
      </c>
      <c r="V1481" s="1" t="s">
        <v>14018</v>
      </c>
      <c r="W1481" s="1" t="s">
        <v>1479</v>
      </c>
      <c r="X1481" s="1" t="s">
        <v>19643</v>
      </c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6484</v>
      </c>
      <c r="G1482" s="1" t="s">
        <v>8096</v>
      </c>
      <c r="H1482" s="1" t="s">
        <v>9722</v>
      </c>
      <c r="I1482" s="1" t="s">
        <v>11325</v>
      </c>
      <c r="J1482" s="1"/>
      <c r="K1482" s="1" t="s">
        <v>17909</v>
      </c>
      <c r="L1482" s="1" t="s">
        <v>1480</v>
      </c>
      <c r="M1482" s="1" t="s">
        <v>12971</v>
      </c>
      <c r="N1482" s="1" t="s">
        <v>13163</v>
      </c>
      <c r="O1482" s="1" t="s">
        <v>1480</v>
      </c>
      <c r="P1482" s="1" t="s">
        <v>18274</v>
      </c>
      <c r="Q1482" s="1" t="s">
        <v>19041</v>
      </c>
      <c r="R1482" s="1" t="s">
        <v>14006</v>
      </c>
      <c r="S1482" s="1" t="s">
        <v>1480</v>
      </c>
      <c r="T1482" s="1" t="s">
        <v>19324</v>
      </c>
      <c r="U1482" s="1"/>
      <c r="V1482" s="1" t="s">
        <v>14018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6485</v>
      </c>
      <c r="G1483" s="1" t="s">
        <v>8097</v>
      </c>
      <c r="H1483" s="1" t="s">
        <v>9723</v>
      </c>
      <c r="I1483" s="1" t="s">
        <v>11326</v>
      </c>
      <c r="J1483" s="1"/>
      <c r="K1483" s="1" t="s">
        <v>17909</v>
      </c>
      <c r="L1483" s="1" t="s">
        <v>1481</v>
      </c>
      <c r="M1483" s="1" t="s">
        <v>12972</v>
      </c>
      <c r="N1483" s="1" t="s">
        <v>13163</v>
      </c>
      <c r="O1483" s="1" t="s">
        <v>1481</v>
      </c>
      <c r="P1483" s="1" t="s">
        <v>18274</v>
      </c>
      <c r="Q1483" s="1" t="s">
        <v>19042</v>
      </c>
      <c r="R1483" s="1" t="s">
        <v>14006</v>
      </c>
      <c r="S1483" s="1" t="s">
        <v>1481</v>
      </c>
      <c r="T1483" s="1"/>
      <c r="U1483" s="1"/>
      <c r="V1483" s="1" t="s">
        <v>14018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6486</v>
      </c>
      <c r="G1484" s="1" t="s">
        <v>8098</v>
      </c>
      <c r="H1484" s="1" t="s">
        <v>9724</v>
      </c>
      <c r="I1484" s="1" t="s">
        <v>11327</v>
      </c>
      <c r="J1484" s="1"/>
      <c r="K1484" s="1" t="s">
        <v>17909</v>
      </c>
      <c r="L1484" s="1" t="s">
        <v>1482</v>
      </c>
      <c r="M1484" s="1" t="s">
        <v>12973</v>
      </c>
      <c r="N1484" s="1" t="s">
        <v>13163</v>
      </c>
      <c r="O1484" s="1" t="s">
        <v>1482</v>
      </c>
      <c r="P1484" s="1" t="s">
        <v>18274</v>
      </c>
      <c r="Q1484" s="1" t="s">
        <v>19043</v>
      </c>
      <c r="R1484" s="1" t="s">
        <v>14006</v>
      </c>
      <c r="S1484" s="1" t="s">
        <v>1482</v>
      </c>
      <c r="T1484" s="1"/>
      <c r="U1484" s="1"/>
      <c r="V1484" s="1" t="s">
        <v>14018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6487</v>
      </c>
      <c r="G1485" s="1" t="s">
        <v>8099</v>
      </c>
      <c r="H1485" s="1" t="s">
        <v>9725</v>
      </c>
      <c r="I1485" s="1" t="s">
        <v>10304</v>
      </c>
      <c r="J1485" s="1"/>
      <c r="K1485" s="1" t="s">
        <v>17909</v>
      </c>
      <c r="L1485" s="1" t="s">
        <v>1483</v>
      </c>
      <c r="M1485" s="1" t="s">
        <v>12974</v>
      </c>
      <c r="N1485" s="1" t="s">
        <v>13163</v>
      </c>
      <c r="O1485" s="1" t="s">
        <v>1483</v>
      </c>
      <c r="P1485" s="1" t="s">
        <v>18274</v>
      </c>
      <c r="Q1485" s="1" t="s">
        <v>19044</v>
      </c>
      <c r="R1485" s="1" t="s">
        <v>14006</v>
      </c>
      <c r="S1485" s="1" t="s">
        <v>1483</v>
      </c>
      <c r="T1485" s="1"/>
      <c r="U1485" s="1"/>
      <c r="V1485" s="1" t="s">
        <v>14018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6488</v>
      </c>
      <c r="G1486" s="1" t="s">
        <v>8100</v>
      </c>
      <c r="H1486" s="1" t="s">
        <v>9726</v>
      </c>
      <c r="I1486" s="1" t="s">
        <v>11328</v>
      </c>
      <c r="J1486" s="1"/>
      <c r="K1486" s="1" t="s">
        <v>17909</v>
      </c>
      <c r="L1486" s="1" t="s">
        <v>1484</v>
      </c>
      <c r="M1486" s="1" t="s">
        <v>12975</v>
      </c>
      <c r="N1486" s="1" t="s">
        <v>13163</v>
      </c>
      <c r="O1486" s="1" t="s">
        <v>1484</v>
      </c>
      <c r="P1486" s="1" t="s">
        <v>18275</v>
      </c>
      <c r="Q1486" s="1" t="s">
        <v>18275</v>
      </c>
      <c r="R1486" s="1" t="s">
        <v>14006</v>
      </c>
      <c r="S1486" s="1" t="s">
        <v>1484</v>
      </c>
      <c r="T1486" s="1"/>
      <c r="U1486" s="1" t="s">
        <v>19533</v>
      </c>
      <c r="V1486" s="1" t="s">
        <v>14018</v>
      </c>
      <c r="W1486" s="1" t="s">
        <v>1484</v>
      </c>
      <c r="X1486" s="1" t="s">
        <v>19644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6489</v>
      </c>
      <c r="G1487" s="1" t="s">
        <v>8101</v>
      </c>
      <c r="H1487" s="1" t="s">
        <v>9727</v>
      </c>
      <c r="I1487" s="1" t="s">
        <v>11039</v>
      </c>
      <c r="J1487" s="1"/>
      <c r="K1487" s="1" t="s">
        <v>17909</v>
      </c>
      <c r="L1487" s="1" t="s">
        <v>1485</v>
      </c>
      <c r="M1487" s="1" t="s">
        <v>12976</v>
      </c>
      <c r="N1487" s="1" t="s">
        <v>13163</v>
      </c>
      <c r="O1487" s="1" t="s">
        <v>1485</v>
      </c>
      <c r="P1487" s="1" t="s">
        <v>18275</v>
      </c>
      <c r="Q1487" s="1" t="s">
        <v>18275</v>
      </c>
      <c r="R1487" s="1" t="s">
        <v>14006</v>
      </c>
      <c r="S1487" s="1" t="s">
        <v>1485</v>
      </c>
      <c r="T1487" s="1"/>
      <c r="U1487" s="1"/>
      <c r="V1487" s="1" t="s">
        <v>14018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6490</v>
      </c>
      <c r="G1488" s="1" t="s">
        <v>8102</v>
      </c>
      <c r="H1488" s="1" t="s">
        <v>9728</v>
      </c>
      <c r="I1488" s="1" t="s">
        <v>10101</v>
      </c>
      <c r="J1488" s="1"/>
      <c r="K1488" s="1" t="s">
        <v>17909</v>
      </c>
      <c r="L1488" s="1" t="s">
        <v>1486</v>
      </c>
      <c r="M1488" s="1" t="s">
        <v>12977</v>
      </c>
      <c r="N1488" s="1" t="s">
        <v>13163</v>
      </c>
      <c r="O1488" s="1" t="s">
        <v>1486</v>
      </c>
      <c r="P1488" s="1" t="s">
        <v>18276</v>
      </c>
      <c r="Q1488" s="1" t="s">
        <v>19045</v>
      </c>
      <c r="R1488" s="1" t="s">
        <v>14006</v>
      </c>
      <c r="S1488" s="1" t="s">
        <v>1486</v>
      </c>
      <c r="T1488" s="1" t="s">
        <v>19325</v>
      </c>
      <c r="U1488" s="1"/>
      <c r="V1488" s="1" t="s">
        <v>14018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6491</v>
      </c>
      <c r="G1489" s="1" t="s">
        <v>8103</v>
      </c>
      <c r="H1489" s="1" t="s">
        <v>9729</v>
      </c>
      <c r="I1489" s="1" t="s">
        <v>10004</v>
      </c>
      <c r="J1489" s="1"/>
      <c r="K1489" s="1" t="s">
        <v>17909</v>
      </c>
      <c r="L1489" s="1" t="s">
        <v>1487</v>
      </c>
      <c r="M1489" s="1" t="s">
        <v>12978</v>
      </c>
      <c r="N1489" s="1" t="s">
        <v>13163</v>
      </c>
      <c r="O1489" s="1" t="s">
        <v>1487</v>
      </c>
      <c r="P1489" s="1" t="s">
        <v>18276</v>
      </c>
      <c r="Q1489" s="1" t="s">
        <v>19046</v>
      </c>
      <c r="R1489" s="1" t="s">
        <v>14006</v>
      </c>
      <c r="S1489" s="1" t="s">
        <v>1487</v>
      </c>
      <c r="T1489" s="1"/>
      <c r="U1489" s="1"/>
      <c r="V1489" s="1" t="s">
        <v>14018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6492</v>
      </c>
      <c r="G1490" s="1" t="s">
        <v>8104</v>
      </c>
      <c r="H1490" s="1" t="s">
        <v>9730</v>
      </c>
      <c r="I1490" s="1" t="s">
        <v>11329</v>
      </c>
      <c r="J1490" s="1"/>
      <c r="K1490" s="1" t="s">
        <v>17909</v>
      </c>
      <c r="L1490" s="1" t="s">
        <v>1488</v>
      </c>
      <c r="M1490" s="1" t="s">
        <v>12979</v>
      </c>
      <c r="N1490" s="1" t="s">
        <v>13163</v>
      </c>
      <c r="O1490" s="1" t="s">
        <v>1488</v>
      </c>
      <c r="P1490" s="1" t="s">
        <v>18277</v>
      </c>
      <c r="Q1490" s="1" t="s">
        <v>18277</v>
      </c>
      <c r="R1490" s="1" t="s">
        <v>14006</v>
      </c>
      <c r="S1490" s="1" t="s">
        <v>1488</v>
      </c>
      <c r="T1490" s="1"/>
      <c r="U1490" s="1" t="s">
        <v>19534</v>
      </c>
      <c r="V1490" s="1" t="s">
        <v>14018</v>
      </c>
      <c r="W1490" s="1" t="s">
        <v>1488</v>
      </c>
      <c r="X1490" s="1"/>
      <c r="Y1490" t="s">
        <v>19753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6493</v>
      </c>
      <c r="G1491" s="1" t="s">
        <v>8105</v>
      </c>
      <c r="H1491" s="1" t="s">
        <v>9731</v>
      </c>
      <c r="I1491" s="1" t="s">
        <v>11330</v>
      </c>
      <c r="J1491" s="1"/>
      <c r="K1491" s="1" t="s">
        <v>17909</v>
      </c>
      <c r="L1491" s="1" t="s">
        <v>1489</v>
      </c>
      <c r="M1491" s="1" t="s">
        <v>12980</v>
      </c>
      <c r="N1491" s="1" t="s">
        <v>13163</v>
      </c>
      <c r="O1491" s="1" t="s">
        <v>1489</v>
      </c>
      <c r="P1491" s="1" t="s">
        <v>18277</v>
      </c>
      <c r="Q1491" s="1" t="s">
        <v>18277</v>
      </c>
      <c r="R1491" s="1" t="s">
        <v>14006</v>
      </c>
      <c r="S1491" s="1" t="s">
        <v>1489</v>
      </c>
      <c r="T1491" s="1"/>
      <c r="U1491" s="1"/>
      <c r="V1491" s="1" t="s">
        <v>14018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6494</v>
      </c>
      <c r="G1492" s="1" t="s">
        <v>8106</v>
      </c>
      <c r="H1492" s="1" t="s">
        <v>9732</v>
      </c>
      <c r="I1492" s="1" t="s">
        <v>11331</v>
      </c>
      <c r="J1492" s="1"/>
      <c r="K1492" s="1" t="s">
        <v>17909</v>
      </c>
      <c r="L1492" s="1" t="s">
        <v>1490</v>
      </c>
      <c r="M1492" s="1" t="s">
        <v>12981</v>
      </c>
      <c r="N1492" s="1" t="s">
        <v>13163</v>
      </c>
      <c r="O1492" s="1" t="s">
        <v>1490</v>
      </c>
      <c r="P1492" s="1" t="s">
        <v>18277</v>
      </c>
      <c r="Q1492" s="1" t="s">
        <v>18277</v>
      </c>
      <c r="R1492" s="1" t="s">
        <v>14006</v>
      </c>
      <c r="S1492" s="1" t="s">
        <v>1490</v>
      </c>
      <c r="T1492" s="1"/>
      <c r="U1492" s="1"/>
      <c r="V1492" s="1" t="s">
        <v>14018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6495</v>
      </c>
      <c r="G1493" s="1" t="s">
        <v>8107</v>
      </c>
      <c r="H1493" s="1" t="s">
        <v>9733</v>
      </c>
      <c r="I1493" s="1" t="s">
        <v>11332</v>
      </c>
      <c r="J1493" s="1"/>
      <c r="K1493" s="1" t="s">
        <v>17909</v>
      </c>
      <c r="L1493" s="1" t="s">
        <v>1491</v>
      </c>
      <c r="M1493" s="1" t="s">
        <v>12982</v>
      </c>
      <c r="N1493" s="1" t="s">
        <v>13163</v>
      </c>
      <c r="O1493" s="1" t="s">
        <v>1491</v>
      </c>
      <c r="P1493" s="1" t="s">
        <v>18278</v>
      </c>
      <c r="Q1493" s="1" t="s">
        <v>19047</v>
      </c>
      <c r="R1493" s="1" t="s">
        <v>14006</v>
      </c>
      <c r="S1493" s="1" t="s">
        <v>1491</v>
      </c>
      <c r="T1493" s="1" t="s">
        <v>19326</v>
      </c>
      <c r="U1493" s="1"/>
      <c r="V1493" s="1" t="s">
        <v>14018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6496</v>
      </c>
      <c r="G1494" s="1" t="s">
        <v>8108</v>
      </c>
      <c r="H1494" s="1" t="s">
        <v>9734</v>
      </c>
      <c r="I1494" s="1" t="s">
        <v>10553</v>
      </c>
      <c r="J1494" s="1"/>
      <c r="K1494" s="1" t="s">
        <v>17909</v>
      </c>
      <c r="L1494" s="1" t="s">
        <v>1492</v>
      </c>
      <c r="M1494" s="1" t="s">
        <v>12983</v>
      </c>
      <c r="N1494" s="1" t="s">
        <v>13163</v>
      </c>
      <c r="O1494" s="1" t="s">
        <v>1492</v>
      </c>
      <c r="P1494" s="1" t="s">
        <v>18279</v>
      </c>
      <c r="Q1494" s="1" t="s">
        <v>18279</v>
      </c>
      <c r="R1494" s="1" t="s">
        <v>14006</v>
      </c>
      <c r="S1494" s="1" t="s">
        <v>1492</v>
      </c>
      <c r="T1494" s="1"/>
      <c r="U1494" s="1" t="s">
        <v>19535</v>
      </c>
      <c r="V1494" s="1" t="s">
        <v>14018</v>
      </c>
      <c r="W1494" s="1" t="s">
        <v>1492</v>
      </c>
      <c r="X1494" s="1"/>
      <c r="Y1494" t="s">
        <v>19754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6497</v>
      </c>
      <c r="G1495" s="1" t="s">
        <v>8109</v>
      </c>
      <c r="H1495" s="1" t="s">
        <v>9735</v>
      </c>
      <c r="I1495" s="1" t="s">
        <v>11333</v>
      </c>
      <c r="J1495" s="1"/>
      <c r="K1495" s="1" t="s">
        <v>17909</v>
      </c>
      <c r="L1495" s="1" t="s">
        <v>1493</v>
      </c>
      <c r="M1495" s="1" t="s">
        <v>12984</v>
      </c>
      <c r="N1495" s="1" t="s">
        <v>13163</v>
      </c>
      <c r="O1495" s="1" t="s">
        <v>1493</v>
      </c>
      <c r="P1495" s="1" t="s">
        <v>18279</v>
      </c>
      <c r="Q1495" s="1" t="s">
        <v>18279</v>
      </c>
      <c r="R1495" s="1" t="s">
        <v>14006</v>
      </c>
      <c r="S1495" s="1" t="s">
        <v>1493</v>
      </c>
      <c r="T1495" s="1"/>
      <c r="U1495" s="1"/>
      <c r="V1495" s="1" t="s">
        <v>14018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6498</v>
      </c>
      <c r="G1496" s="1" t="s">
        <v>8110</v>
      </c>
      <c r="H1496" s="1" t="s">
        <v>9736</v>
      </c>
      <c r="I1496" s="1" t="s">
        <v>11334</v>
      </c>
      <c r="J1496" s="1"/>
      <c r="K1496" s="1" t="s">
        <v>17909</v>
      </c>
      <c r="L1496" s="1" t="s">
        <v>1494</v>
      </c>
      <c r="M1496" s="1" t="s">
        <v>12985</v>
      </c>
      <c r="N1496" s="1" t="s">
        <v>13163</v>
      </c>
      <c r="O1496" s="1" t="s">
        <v>1494</v>
      </c>
      <c r="P1496" s="1" t="s">
        <v>18279</v>
      </c>
      <c r="Q1496" s="1" t="s">
        <v>18279</v>
      </c>
      <c r="R1496" s="1" t="s">
        <v>14006</v>
      </c>
      <c r="S1496" s="1" t="s">
        <v>1494</v>
      </c>
      <c r="T1496" s="1"/>
      <c r="U1496" s="1"/>
      <c r="V1496" s="1" t="s">
        <v>14018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6499</v>
      </c>
      <c r="G1497" s="1" t="s">
        <v>8111</v>
      </c>
      <c r="H1497" s="1" t="s">
        <v>9737</v>
      </c>
      <c r="I1497" s="1" t="s">
        <v>11335</v>
      </c>
      <c r="J1497" s="1"/>
      <c r="K1497" s="1" t="s">
        <v>17909</v>
      </c>
      <c r="L1497" s="1" t="s">
        <v>1495</v>
      </c>
      <c r="M1497" s="1" t="s">
        <v>12986</v>
      </c>
      <c r="N1497" s="1" t="s">
        <v>13163</v>
      </c>
      <c r="O1497" s="1" t="s">
        <v>1495</v>
      </c>
      <c r="P1497" s="1" t="s">
        <v>18279</v>
      </c>
      <c r="Q1497" s="1" t="s">
        <v>18279</v>
      </c>
      <c r="R1497" s="1" t="s">
        <v>14006</v>
      </c>
      <c r="S1497" s="1" t="s">
        <v>1495</v>
      </c>
      <c r="T1497" s="1"/>
      <c r="U1497" s="1"/>
      <c r="V1497" s="1" t="s">
        <v>14018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6500</v>
      </c>
      <c r="G1498" s="1" t="s">
        <v>8112</v>
      </c>
      <c r="H1498" s="1" t="s">
        <v>9738</v>
      </c>
      <c r="I1498" s="1" t="s">
        <v>11336</v>
      </c>
      <c r="J1498" s="1"/>
      <c r="K1498" s="1" t="s">
        <v>17909</v>
      </c>
      <c r="L1498" s="1" t="s">
        <v>1496</v>
      </c>
      <c r="M1498" s="1" t="s">
        <v>12987</v>
      </c>
      <c r="N1498" s="1" t="s">
        <v>13163</v>
      </c>
      <c r="O1498" s="1" t="s">
        <v>1496</v>
      </c>
      <c r="P1498" s="1" t="s">
        <v>18279</v>
      </c>
      <c r="Q1498" s="1" t="s">
        <v>18279</v>
      </c>
      <c r="R1498" s="1" t="s">
        <v>14006</v>
      </c>
      <c r="S1498" s="1" t="s">
        <v>1496</v>
      </c>
      <c r="T1498" s="1"/>
      <c r="U1498" s="1"/>
      <c r="V1498" s="1" t="s">
        <v>14018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6501</v>
      </c>
      <c r="G1499" s="1" t="s">
        <v>8113</v>
      </c>
      <c r="H1499" s="1" t="s">
        <v>9739</v>
      </c>
      <c r="I1499" s="1" t="s">
        <v>11337</v>
      </c>
      <c r="J1499" s="1"/>
      <c r="K1499" s="1" t="s">
        <v>17909</v>
      </c>
      <c r="L1499" s="1" t="s">
        <v>1497</v>
      </c>
      <c r="M1499" s="1" t="s">
        <v>12988</v>
      </c>
      <c r="N1499" s="1" t="s">
        <v>13163</v>
      </c>
      <c r="O1499" s="1" t="s">
        <v>1497</v>
      </c>
      <c r="P1499" s="1" t="s">
        <v>18279</v>
      </c>
      <c r="Q1499" s="1" t="s">
        <v>18279</v>
      </c>
      <c r="R1499" s="1" t="s">
        <v>14006</v>
      </c>
      <c r="S1499" s="1" t="s">
        <v>1497</v>
      </c>
      <c r="T1499" s="1"/>
      <c r="U1499" s="1"/>
      <c r="V1499" s="1" t="s">
        <v>14018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6502</v>
      </c>
      <c r="G1500" s="1" t="s">
        <v>8114</v>
      </c>
      <c r="H1500" s="1" t="s">
        <v>9740</v>
      </c>
      <c r="I1500" s="1" t="s">
        <v>11338</v>
      </c>
      <c r="J1500" s="1"/>
      <c r="K1500" s="1" t="s">
        <v>17909</v>
      </c>
      <c r="L1500" s="1" t="s">
        <v>1498</v>
      </c>
      <c r="M1500" s="1" t="s">
        <v>12989</v>
      </c>
      <c r="N1500" s="1" t="s">
        <v>13163</v>
      </c>
      <c r="O1500" s="1" t="s">
        <v>1498</v>
      </c>
      <c r="P1500" s="1" t="s">
        <v>18280</v>
      </c>
      <c r="Q1500" s="1" t="s">
        <v>19048</v>
      </c>
      <c r="R1500" s="1" t="s">
        <v>14006</v>
      </c>
      <c r="S1500" s="1" t="s">
        <v>1498</v>
      </c>
      <c r="T1500" s="1" t="s">
        <v>19327</v>
      </c>
      <c r="U1500" s="1"/>
      <c r="V1500" s="1" t="s">
        <v>14018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6503</v>
      </c>
      <c r="G1501" s="1" t="s">
        <v>8115</v>
      </c>
      <c r="H1501" s="1" t="s">
        <v>9741</v>
      </c>
      <c r="I1501" s="1" t="s">
        <v>11339</v>
      </c>
      <c r="J1501" s="1"/>
      <c r="K1501" s="1" t="s">
        <v>17909</v>
      </c>
      <c r="L1501" s="1" t="s">
        <v>1499</v>
      </c>
      <c r="M1501" s="1" t="s">
        <v>12990</v>
      </c>
      <c r="N1501" s="1" t="s">
        <v>13163</v>
      </c>
      <c r="O1501" s="1" t="s">
        <v>1499</v>
      </c>
      <c r="P1501" s="1" t="s">
        <v>18280</v>
      </c>
      <c r="Q1501" s="1" t="s">
        <v>19049</v>
      </c>
      <c r="R1501" s="1" t="s">
        <v>14006</v>
      </c>
      <c r="S1501" s="1" t="s">
        <v>1499</v>
      </c>
      <c r="T1501" s="1"/>
      <c r="U1501" s="1"/>
      <c r="V1501" s="1" t="s">
        <v>14018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6504</v>
      </c>
      <c r="G1502" s="1" t="s">
        <v>8116</v>
      </c>
      <c r="H1502" s="1" t="s">
        <v>9742</v>
      </c>
      <c r="I1502" s="1" t="s">
        <v>11340</v>
      </c>
      <c r="J1502" s="1"/>
      <c r="K1502" s="1" t="s">
        <v>17909</v>
      </c>
      <c r="L1502" s="1" t="s">
        <v>1500</v>
      </c>
      <c r="M1502" s="1" t="s">
        <v>12991</v>
      </c>
      <c r="N1502" s="1" t="s">
        <v>13163</v>
      </c>
      <c r="O1502" s="1" t="s">
        <v>1500</v>
      </c>
      <c r="P1502" s="1" t="s">
        <v>18280</v>
      </c>
      <c r="Q1502" s="1" t="s">
        <v>19050</v>
      </c>
      <c r="R1502" s="1" t="s">
        <v>14006</v>
      </c>
      <c r="S1502" s="1" t="s">
        <v>1500</v>
      </c>
      <c r="T1502" s="1"/>
      <c r="U1502" s="1"/>
      <c r="V1502" s="1" t="s">
        <v>14018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6505</v>
      </c>
      <c r="G1503" s="1" t="s">
        <v>8117</v>
      </c>
      <c r="H1503" s="1" t="s">
        <v>9743</v>
      </c>
      <c r="I1503" s="1" t="s">
        <v>11341</v>
      </c>
      <c r="J1503" s="1"/>
      <c r="K1503" s="1" t="s">
        <v>17909</v>
      </c>
      <c r="L1503" s="1" t="s">
        <v>1501</v>
      </c>
      <c r="M1503" s="1" t="s">
        <v>12992</v>
      </c>
      <c r="N1503" s="1" t="s">
        <v>13163</v>
      </c>
      <c r="O1503" s="1" t="s">
        <v>1501</v>
      </c>
      <c r="P1503" s="1" t="s">
        <v>18280</v>
      </c>
      <c r="Q1503" s="1" t="s">
        <v>19051</v>
      </c>
      <c r="R1503" s="1" t="s">
        <v>14006</v>
      </c>
      <c r="S1503" s="1" t="s">
        <v>1501</v>
      </c>
      <c r="T1503" s="1"/>
      <c r="U1503" s="1"/>
      <c r="V1503" s="1" t="s">
        <v>14018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6506</v>
      </c>
      <c r="G1504" s="1" t="s">
        <v>8118</v>
      </c>
      <c r="H1504" s="1" t="s">
        <v>9744</v>
      </c>
      <c r="I1504" s="1" t="s">
        <v>11342</v>
      </c>
      <c r="J1504" s="1"/>
      <c r="K1504" s="1" t="s">
        <v>17909</v>
      </c>
      <c r="L1504" s="1" t="s">
        <v>1502</v>
      </c>
      <c r="M1504" s="1" t="s">
        <v>12993</v>
      </c>
      <c r="N1504" s="1" t="s">
        <v>13163</v>
      </c>
      <c r="O1504" s="1" t="s">
        <v>1502</v>
      </c>
      <c r="P1504" s="1" t="s">
        <v>18280</v>
      </c>
      <c r="Q1504" s="1" t="s">
        <v>19052</v>
      </c>
      <c r="R1504" s="1" t="s">
        <v>14006</v>
      </c>
      <c r="S1504" s="1" t="s">
        <v>1502</v>
      </c>
      <c r="T1504" s="1"/>
      <c r="U1504" s="1"/>
      <c r="V1504" s="1" t="s">
        <v>14018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6507</v>
      </c>
      <c r="G1505" s="1" t="s">
        <v>8119</v>
      </c>
      <c r="H1505" s="1" t="s">
        <v>9745</v>
      </c>
      <c r="I1505" s="1" t="s">
        <v>11343</v>
      </c>
      <c r="J1505" s="1"/>
      <c r="K1505" s="1" t="s">
        <v>17909</v>
      </c>
      <c r="L1505" s="1" t="s">
        <v>1503</v>
      </c>
      <c r="M1505" s="1" t="s">
        <v>12994</v>
      </c>
      <c r="N1505" s="1" t="s">
        <v>13163</v>
      </c>
      <c r="O1505" s="1" t="s">
        <v>1503</v>
      </c>
      <c r="P1505" s="1" t="s">
        <v>18280</v>
      </c>
      <c r="Q1505" s="1" t="s">
        <v>19053</v>
      </c>
      <c r="R1505" s="1" t="s">
        <v>14006</v>
      </c>
      <c r="S1505" s="1" t="s">
        <v>1503</v>
      </c>
      <c r="T1505" s="1"/>
      <c r="U1505" s="1"/>
      <c r="V1505" s="1" t="s">
        <v>14018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6508</v>
      </c>
      <c r="G1506" s="1" t="s">
        <v>8120</v>
      </c>
      <c r="H1506" s="1" t="s">
        <v>9746</v>
      </c>
      <c r="I1506" s="1" t="s">
        <v>11344</v>
      </c>
      <c r="J1506" s="1"/>
      <c r="K1506" s="1" t="s">
        <v>17909</v>
      </c>
      <c r="L1506" s="1" t="s">
        <v>1504</v>
      </c>
      <c r="M1506" s="1" t="s">
        <v>12995</v>
      </c>
      <c r="N1506" s="1" t="s">
        <v>13163</v>
      </c>
      <c r="O1506" s="1" t="s">
        <v>1504</v>
      </c>
      <c r="P1506" s="1" t="s">
        <v>18280</v>
      </c>
      <c r="Q1506" s="1" t="s">
        <v>19054</v>
      </c>
      <c r="R1506" s="1" t="s">
        <v>14006</v>
      </c>
      <c r="S1506" s="1" t="s">
        <v>1504</v>
      </c>
      <c r="T1506" s="1"/>
      <c r="U1506" s="1"/>
      <c r="V1506" s="1" t="s">
        <v>14018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6509</v>
      </c>
      <c r="G1507" s="1" t="s">
        <v>8121</v>
      </c>
      <c r="H1507" s="1" t="s">
        <v>9747</v>
      </c>
      <c r="I1507" s="1" t="s">
        <v>11345</v>
      </c>
      <c r="J1507" s="1"/>
      <c r="K1507" s="1" t="s">
        <v>17909</v>
      </c>
      <c r="L1507" s="1" t="s">
        <v>1505</v>
      </c>
      <c r="M1507" s="1" t="s">
        <v>12996</v>
      </c>
      <c r="N1507" s="1" t="s">
        <v>13163</v>
      </c>
      <c r="O1507" s="1" t="s">
        <v>1505</v>
      </c>
      <c r="P1507" s="1" t="s">
        <v>18281</v>
      </c>
      <c r="Q1507" s="1" t="s">
        <v>18281</v>
      </c>
      <c r="R1507" s="1" t="s">
        <v>14006</v>
      </c>
      <c r="S1507" s="1" t="s">
        <v>1505</v>
      </c>
      <c r="T1507" s="1"/>
      <c r="U1507" s="1" t="s">
        <v>19536</v>
      </c>
      <c r="V1507" s="1" t="s">
        <v>14018</v>
      </c>
      <c r="W1507" s="1" t="s">
        <v>1505</v>
      </c>
      <c r="X1507" s="1" t="s">
        <v>19645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6510</v>
      </c>
      <c r="G1508" s="1" t="s">
        <v>8122</v>
      </c>
      <c r="H1508" s="1" t="s">
        <v>9748</v>
      </c>
      <c r="I1508" s="1" t="s">
        <v>11346</v>
      </c>
      <c r="J1508" s="1"/>
      <c r="K1508" s="1" t="s">
        <v>17909</v>
      </c>
      <c r="L1508" s="1" t="s">
        <v>1506</v>
      </c>
      <c r="M1508" s="1" t="s">
        <v>12997</v>
      </c>
      <c r="N1508" s="1" t="s">
        <v>13163</v>
      </c>
      <c r="O1508" s="1" t="s">
        <v>1506</v>
      </c>
      <c r="P1508" s="1" t="s">
        <v>18281</v>
      </c>
      <c r="Q1508" s="1" t="s">
        <v>18281</v>
      </c>
      <c r="R1508" s="1" t="s">
        <v>14006</v>
      </c>
      <c r="S1508" s="1" t="s">
        <v>1506</v>
      </c>
      <c r="T1508" s="1"/>
      <c r="U1508" s="1"/>
      <c r="V1508" s="1" t="s">
        <v>14018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6511</v>
      </c>
      <c r="G1509" s="1" t="s">
        <v>8123</v>
      </c>
      <c r="H1509" s="1" t="s">
        <v>9749</v>
      </c>
      <c r="I1509" s="1" t="s">
        <v>11347</v>
      </c>
      <c r="J1509" s="1"/>
      <c r="K1509" s="1" t="s">
        <v>17909</v>
      </c>
      <c r="L1509" s="1" t="s">
        <v>1507</v>
      </c>
      <c r="M1509" s="1" t="s">
        <v>12998</v>
      </c>
      <c r="N1509" s="1" t="s">
        <v>13163</v>
      </c>
      <c r="O1509" s="1" t="s">
        <v>1507</v>
      </c>
      <c r="P1509" s="1" t="s">
        <v>18281</v>
      </c>
      <c r="Q1509" s="1" t="s">
        <v>18281</v>
      </c>
      <c r="R1509" s="1" t="s">
        <v>14006</v>
      </c>
      <c r="S1509" s="1" t="s">
        <v>1507</v>
      </c>
      <c r="T1509" s="1"/>
      <c r="U1509" s="1"/>
      <c r="V1509" s="1" t="s">
        <v>14018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6512</v>
      </c>
      <c r="G1510" s="1" t="s">
        <v>8124</v>
      </c>
      <c r="H1510" s="1" t="s">
        <v>9750</v>
      </c>
      <c r="I1510" s="1" t="s">
        <v>11348</v>
      </c>
      <c r="J1510" s="1"/>
      <c r="K1510" s="1" t="s">
        <v>17909</v>
      </c>
      <c r="L1510" s="1" t="s">
        <v>1508</v>
      </c>
      <c r="M1510" s="1" t="s">
        <v>12999</v>
      </c>
      <c r="N1510" s="1" t="s">
        <v>13163</v>
      </c>
      <c r="O1510" s="1" t="s">
        <v>1508</v>
      </c>
      <c r="P1510" s="1" t="s">
        <v>18281</v>
      </c>
      <c r="Q1510" s="1" t="s">
        <v>18281</v>
      </c>
      <c r="R1510" s="1" t="s">
        <v>14006</v>
      </c>
      <c r="S1510" s="1" t="s">
        <v>1508</v>
      </c>
      <c r="T1510" s="1"/>
      <c r="U1510" s="1"/>
      <c r="V1510" s="1" t="s">
        <v>14018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6513</v>
      </c>
      <c r="G1511" s="1" t="s">
        <v>8125</v>
      </c>
      <c r="H1511" s="1" t="s">
        <v>9751</v>
      </c>
      <c r="I1511" s="1" t="s">
        <v>11349</v>
      </c>
      <c r="J1511" s="1"/>
      <c r="K1511" s="1" t="s">
        <v>17909</v>
      </c>
      <c r="L1511" s="1" t="s">
        <v>1509</v>
      </c>
      <c r="M1511" s="1" t="s">
        <v>13000</v>
      </c>
      <c r="N1511" s="1" t="s">
        <v>13163</v>
      </c>
      <c r="O1511" s="1" t="s">
        <v>1509</v>
      </c>
      <c r="P1511" s="1" t="s">
        <v>18281</v>
      </c>
      <c r="Q1511" s="1" t="s">
        <v>18281</v>
      </c>
      <c r="R1511" s="1" t="s">
        <v>14006</v>
      </c>
      <c r="S1511" s="1" t="s">
        <v>1509</v>
      </c>
      <c r="T1511" s="1"/>
      <c r="U1511" s="1"/>
      <c r="V1511" s="1" t="s">
        <v>14018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6514</v>
      </c>
      <c r="G1512" s="1" t="s">
        <v>8126</v>
      </c>
      <c r="H1512" s="1" t="s">
        <v>9752</v>
      </c>
      <c r="I1512" s="1" t="s">
        <v>11350</v>
      </c>
      <c r="J1512" s="1"/>
      <c r="K1512" s="1" t="s">
        <v>17909</v>
      </c>
      <c r="L1512" s="1" t="s">
        <v>1510</v>
      </c>
      <c r="M1512" s="1" t="s">
        <v>13001</v>
      </c>
      <c r="N1512" s="1" t="s">
        <v>13163</v>
      </c>
      <c r="O1512" s="1" t="s">
        <v>1510</v>
      </c>
      <c r="P1512" s="1" t="s">
        <v>18281</v>
      </c>
      <c r="Q1512" s="1" t="s">
        <v>18281</v>
      </c>
      <c r="R1512" s="1" t="s">
        <v>14006</v>
      </c>
      <c r="S1512" s="1" t="s">
        <v>1510</v>
      </c>
      <c r="T1512" s="1"/>
      <c r="U1512" s="1"/>
      <c r="V1512" s="1" t="s">
        <v>14018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6515</v>
      </c>
      <c r="G1513" s="1" t="s">
        <v>8127</v>
      </c>
      <c r="H1513" s="1" t="s">
        <v>9753</v>
      </c>
      <c r="I1513" s="1" t="s">
        <v>11351</v>
      </c>
      <c r="J1513" s="1"/>
      <c r="K1513" s="1" t="s">
        <v>17909</v>
      </c>
      <c r="L1513" s="1" t="s">
        <v>1511</v>
      </c>
      <c r="M1513" s="1" t="s">
        <v>13002</v>
      </c>
      <c r="N1513" s="1" t="s">
        <v>13163</v>
      </c>
      <c r="O1513" s="1" t="s">
        <v>1511</v>
      </c>
      <c r="P1513" s="1" t="s">
        <v>18281</v>
      </c>
      <c r="Q1513" s="1" t="s">
        <v>18281</v>
      </c>
      <c r="R1513" s="1" t="s">
        <v>14006</v>
      </c>
      <c r="S1513" s="1" t="s">
        <v>1511</v>
      </c>
      <c r="T1513" s="1"/>
      <c r="U1513" s="1"/>
      <c r="V1513" s="1" t="s">
        <v>14018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4899</v>
      </c>
      <c r="G1514" s="1" t="s">
        <v>8128</v>
      </c>
      <c r="H1514" s="1" t="s">
        <v>9754</v>
      </c>
      <c r="I1514" s="1" t="s">
        <v>11352</v>
      </c>
      <c r="J1514" s="1"/>
      <c r="K1514" s="1" t="s">
        <v>17909</v>
      </c>
      <c r="L1514" s="1" t="s">
        <v>1512</v>
      </c>
      <c r="M1514" s="1" t="s">
        <v>13003</v>
      </c>
      <c r="N1514" s="1" t="s">
        <v>13163</v>
      </c>
      <c r="O1514" s="1" t="s">
        <v>1512</v>
      </c>
      <c r="P1514" s="1" t="s">
        <v>18282</v>
      </c>
      <c r="Q1514" s="1" t="s">
        <v>19055</v>
      </c>
      <c r="R1514" s="1" t="s">
        <v>14006</v>
      </c>
      <c r="S1514" s="1" t="s">
        <v>1512</v>
      </c>
      <c r="T1514" s="1" t="s">
        <v>19328</v>
      </c>
      <c r="U1514" s="1"/>
      <c r="V1514" s="1" t="s">
        <v>14018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6516</v>
      </c>
      <c r="G1515" s="1" t="s">
        <v>8129</v>
      </c>
      <c r="H1515" s="1" t="s">
        <v>9755</v>
      </c>
      <c r="I1515" s="1" t="s">
        <v>11353</v>
      </c>
      <c r="J1515" s="1"/>
      <c r="K1515" s="1" t="s">
        <v>17909</v>
      </c>
      <c r="L1515" s="1" t="s">
        <v>1513</v>
      </c>
      <c r="M1515" s="1" t="s">
        <v>13004</v>
      </c>
      <c r="N1515" s="1" t="s">
        <v>13163</v>
      </c>
      <c r="O1515" s="1" t="s">
        <v>1513</v>
      </c>
      <c r="P1515" s="1" t="s">
        <v>18283</v>
      </c>
      <c r="Q1515" s="1" t="s">
        <v>18283</v>
      </c>
      <c r="R1515" s="1" t="s">
        <v>14006</v>
      </c>
      <c r="S1515" s="1" t="s">
        <v>1513</v>
      </c>
      <c r="T1515" s="1"/>
      <c r="U1515" s="1" t="s">
        <v>19537</v>
      </c>
      <c r="V1515" s="1" t="s">
        <v>14018</v>
      </c>
      <c r="W1515" s="1" t="s">
        <v>1513</v>
      </c>
      <c r="X1515" s="1"/>
      <c r="Y1515" t="s">
        <v>19755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6517</v>
      </c>
      <c r="G1516" s="1" t="s">
        <v>4901</v>
      </c>
      <c r="H1516" s="1" t="s">
        <v>9756</v>
      </c>
      <c r="I1516" s="1" t="s">
        <v>11292</v>
      </c>
      <c r="J1516" s="1"/>
      <c r="K1516" s="1" t="s">
        <v>17909</v>
      </c>
      <c r="L1516" s="1" t="s">
        <v>1514</v>
      </c>
      <c r="M1516" s="1" t="s">
        <v>13005</v>
      </c>
      <c r="N1516" s="1" t="s">
        <v>13163</v>
      </c>
      <c r="O1516" s="1" t="s">
        <v>1514</v>
      </c>
      <c r="P1516" s="1" t="s">
        <v>18284</v>
      </c>
      <c r="Q1516" s="1" t="s">
        <v>19056</v>
      </c>
      <c r="R1516" s="1" t="s">
        <v>14006</v>
      </c>
      <c r="S1516" s="1" t="s">
        <v>1514</v>
      </c>
      <c r="T1516" s="1" t="s">
        <v>19329</v>
      </c>
      <c r="U1516" s="1"/>
      <c r="V1516" s="1" t="s">
        <v>14018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6518</v>
      </c>
      <c r="G1517" s="1" t="s">
        <v>8130</v>
      </c>
      <c r="H1517" s="1" t="s">
        <v>9757</v>
      </c>
      <c r="I1517" s="1" t="s">
        <v>11354</v>
      </c>
      <c r="J1517" s="1"/>
      <c r="K1517" s="1" t="s">
        <v>17909</v>
      </c>
      <c r="L1517" s="1" t="s">
        <v>1515</v>
      </c>
      <c r="M1517" s="1" t="s">
        <v>13006</v>
      </c>
      <c r="N1517" s="1" t="s">
        <v>13163</v>
      </c>
      <c r="O1517" s="1" t="s">
        <v>1515</v>
      </c>
      <c r="P1517" s="1" t="s">
        <v>18284</v>
      </c>
      <c r="Q1517" s="1" t="s">
        <v>19057</v>
      </c>
      <c r="R1517" s="1" t="s">
        <v>14006</v>
      </c>
      <c r="S1517" s="1" t="s">
        <v>1515</v>
      </c>
      <c r="T1517" s="1"/>
      <c r="U1517" s="1"/>
      <c r="V1517" s="1" t="s">
        <v>14018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6519</v>
      </c>
      <c r="G1518" s="1" t="s">
        <v>8131</v>
      </c>
      <c r="H1518" s="1" t="s">
        <v>9758</v>
      </c>
      <c r="I1518" s="1" t="s">
        <v>11355</v>
      </c>
      <c r="J1518" s="1"/>
      <c r="K1518" s="1" t="s">
        <v>17909</v>
      </c>
      <c r="L1518" s="1" t="s">
        <v>1516</v>
      </c>
      <c r="M1518" s="1" t="s">
        <v>13007</v>
      </c>
      <c r="N1518" s="1" t="s">
        <v>13163</v>
      </c>
      <c r="O1518" s="1" t="s">
        <v>1516</v>
      </c>
      <c r="P1518" s="1" t="s">
        <v>18284</v>
      </c>
      <c r="Q1518" s="1" t="s">
        <v>19058</v>
      </c>
      <c r="R1518" s="1" t="s">
        <v>14006</v>
      </c>
      <c r="S1518" s="1" t="s">
        <v>1516</v>
      </c>
      <c r="T1518" s="1"/>
      <c r="U1518" s="1"/>
      <c r="V1518" s="1" t="s">
        <v>14018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6520</v>
      </c>
      <c r="G1519" s="1" t="s">
        <v>8132</v>
      </c>
      <c r="H1519" s="1" t="s">
        <v>9759</v>
      </c>
      <c r="I1519" s="1" t="s">
        <v>11356</v>
      </c>
      <c r="J1519" s="1"/>
      <c r="K1519" s="1" t="s">
        <v>17909</v>
      </c>
      <c r="L1519" s="1" t="s">
        <v>1517</v>
      </c>
      <c r="M1519" s="1" t="s">
        <v>13008</v>
      </c>
      <c r="N1519" s="1" t="s">
        <v>13163</v>
      </c>
      <c r="O1519" s="1" t="s">
        <v>1517</v>
      </c>
      <c r="P1519" s="1" t="s">
        <v>18284</v>
      </c>
      <c r="Q1519" s="1" t="s">
        <v>19059</v>
      </c>
      <c r="R1519" s="1" t="s">
        <v>14006</v>
      </c>
      <c r="S1519" s="1" t="s">
        <v>1517</v>
      </c>
      <c r="T1519" s="1"/>
      <c r="U1519" s="1"/>
      <c r="V1519" s="1" t="s">
        <v>14018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6521</v>
      </c>
      <c r="G1520" s="1" t="s">
        <v>8133</v>
      </c>
      <c r="H1520" s="1" t="s">
        <v>9760</v>
      </c>
      <c r="I1520" s="1" t="s">
        <v>11357</v>
      </c>
      <c r="J1520" s="1"/>
      <c r="K1520" s="1" t="s">
        <v>17909</v>
      </c>
      <c r="L1520" s="1" t="s">
        <v>1518</v>
      </c>
      <c r="M1520" s="1" t="s">
        <v>13009</v>
      </c>
      <c r="N1520" s="1" t="s">
        <v>13163</v>
      </c>
      <c r="O1520" s="1" t="s">
        <v>1518</v>
      </c>
      <c r="P1520" s="1" t="s">
        <v>18284</v>
      </c>
      <c r="Q1520" s="1" t="s">
        <v>19060</v>
      </c>
      <c r="R1520" s="1" t="s">
        <v>14006</v>
      </c>
      <c r="S1520" s="1" t="s">
        <v>1518</v>
      </c>
      <c r="T1520" s="1"/>
      <c r="U1520" s="1"/>
      <c r="V1520" s="1" t="s">
        <v>14018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6522</v>
      </c>
      <c r="G1521" s="1" t="s">
        <v>8134</v>
      </c>
      <c r="H1521" s="1" t="s">
        <v>9761</v>
      </c>
      <c r="I1521" s="1" t="s">
        <v>11358</v>
      </c>
      <c r="J1521" s="1"/>
      <c r="K1521" s="1" t="s">
        <v>17909</v>
      </c>
      <c r="L1521" s="1" t="s">
        <v>1519</v>
      </c>
      <c r="M1521" s="1" t="s">
        <v>13010</v>
      </c>
      <c r="N1521" s="1" t="s">
        <v>13163</v>
      </c>
      <c r="O1521" s="1" t="s">
        <v>1519</v>
      </c>
      <c r="P1521" s="1" t="s">
        <v>18284</v>
      </c>
      <c r="Q1521" s="1" t="s">
        <v>19061</v>
      </c>
      <c r="R1521" s="1" t="s">
        <v>14006</v>
      </c>
      <c r="S1521" s="1" t="s">
        <v>1519</v>
      </c>
      <c r="T1521" s="1"/>
      <c r="U1521" s="1"/>
      <c r="V1521" s="1" t="s">
        <v>14018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6523</v>
      </c>
      <c r="G1522" s="1" t="s">
        <v>8135</v>
      </c>
      <c r="H1522" s="1" t="s">
        <v>9762</v>
      </c>
      <c r="I1522" s="1" t="s">
        <v>11359</v>
      </c>
      <c r="J1522" s="1"/>
      <c r="K1522" s="1" t="s">
        <v>17909</v>
      </c>
      <c r="L1522" s="1" t="s">
        <v>1520</v>
      </c>
      <c r="M1522" s="1" t="s">
        <v>13011</v>
      </c>
      <c r="N1522" s="1" t="s">
        <v>13163</v>
      </c>
      <c r="O1522" s="1" t="s">
        <v>1520</v>
      </c>
      <c r="P1522" s="1" t="s">
        <v>18284</v>
      </c>
      <c r="Q1522" s="1" t="s">
        <v>19062</v>
      </c>
      <c r="R1522" s="1" t="s">
        <v>14006</v>
      </c>
      <c r="S1522" s="1" t="s">
        <v>1520</v>
      </c>
      <c r="T1522" s="1"/>
      <c r="U1522" s="1"/>
      <c r="V1522" s="1" t="s">
        <v>14018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6524</v>
      </c>
      <c r="G1523" s="1" t="s">
        <v>8136</v>
      </c>
      <c r="H1523" s="1" t="s">
        <v>9763</v>
      </c>
      <c r="I1523" s="1" t="s">
        <v>11360</v>
      </c>
      <c r="J1523" s="1"/>
      <c r="K1523" s="1" t="s">
        <v>17909</v>
      </c>
      <c r="L1523" s="1" t="s">
        <v>1521</v>
      </c>
      <c r="M1523" s="1" t="s">
        <v>13012</v>
      </c>
      <c r="N1523" s="1" t="s">
        <v>13163</v>
      </c>
      <c r="O1523" s="1" t="s">
        <v>1521</v>
      </c>
      <c r="P1523" s="1" t="s">
        <v>18285</v>
      </c>
      <c r="Q1523" s="1" t="s">
        <v>18285</v>
      </c>
      <c r="R1523" s="1" t="s">
        <v>14006</v>
      </c>
      <c r="S1523" s="1" t="s">
        <v>1521</v>
      </c>
      <c r="T1523" s="1"/>
      <c r="U1523" s="1" t="s">
        <v>19538</v>
      </c>
      <c r="V1523" s="1" t="s">
        <v>14018</v>
      </c>
      <c r="W1523" s="1" t="s">
        <v>1521</v>
      </c>
      <c r="X1523" s="1" t="s">
        <v>19646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6525</v>
      </c>
      <c r="G1524" s="1" t="s">
        <v>8137</v>
      </c>
      <c r="H1524" s="1" t="s">
        <v>9764</v>
      </c>
      <c r="I1524" s="1" t="s">
        <v>11361</v>
      </c>
      <c r="J1524" s="1"/>
      <c r="K1524" s="1" t="s">
        <v>17909</v>
      </c>
      <c r="L1524" s="1" t="s">
        <v>1522</v>
      </c>
      <c r="M1524" s="1" t="s">
        <v>13013</v>
      </c>
      <c r="N1524" s="1" t="s">
        <v>13163</v>
      </c>
      <c r="O1524" s="1" t="s">
        <v>1522</v>
      </c>
      <c r="P1524" s="1" t="s">
        <v>18285</v>
      </c>
      <c r="Q1524" s="1" t="s">
        <v>18285</v>
      </c>
      <c r="R1524" s="1" t="s">
        <v>14006</v>
      </c>
      <c r="S1524" s="1" t="s">
        <v>1522</v>
      </c>
      <c r="T1524" s="1"/>
      <c r="U1524" s="1"/>
      <c r="V1524" s="1" t="s">
        <v>14018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6526</v>
      </c>
      <c r="G1525" s="1" t="s">
        <v>8138</v>
      </c>
      <c r="H1525" s="1" t="s">
        <v>9765</v>
      </c>
      <c r="I1525" s="1" t="s">
        <v>10503</v>
      </c>
      <c r="J1525" s="1"/>
      <c r="K1525" s="1" t="s">
        <v>17909</v>
      </c>
      <c r="L1525" s="1" t="s">
        <v>1523</v>
      </c>
      <c r="M1525" s="1" t="s">
        <v>13014</v>
      </c>
      <c r="N1525" s="1" t="s">
        <v>13163</v>
      </c>
      <c r="O1525" s="1" t="s">
        <v>1523</v>
      </c>
      <c r="P1525" s="1" t="s">
        <v>18285</v>
      </c>
      <c r="Q1525" s="1" t="s">
        <v>18285</v>
      </c>
      <c r="R1525" s="1" t="s">
        <v>14006</v>
      </c>
      <c r="S1525" s="1" t="s">
        <v>1523</v>
      </c>
      <c r="T1525" s="1"/>
      <c r="U1525" s="1"/>
      <c r="V1525" s="1" t="s">
        <v>14018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6527</v>
      </c>
      <c r="G1526" s="1" t="s">
        <v>8139</v>
      </c>
      <c r="H1526" s="1" t="s">
        <v>9766</v>
      </c>
      <c r="I1526" s="1" t="s">
        <v>11362</v>
      </c>
      <c r="J1526" s="1"/>
      <c r="K1526" s="1" t="s">
        <v>17909</v>
      </c>
      <c r="L1526" s="1" t="s">
        <v>1524</v>
      </c>
      <c r="M1526" s="1" t="s">
        <v>13015</v>
      </c>
      <c r="N1526" s="1" t="s">
        <v>13163</v>
      </c>
      <c r="O1526" s="1" t="s">
        <v>1524</v>
      </c>
      <c r="P1526" s="1" t="s">
        <v>18285</v>
      </c>
      <c r="Q1526" s="1" t="s">
        <v>18285</v>
      </c>
      <c r="R1526" s="1" t="s">
        <v>14006</v>
      </c>
      <c r="S1526" s="1" t="s">
        <v>1524</v>
      </c>
      <c r="T1526" s="1"/>
      <c r="U1526" s="1"/>
      <c r="V1526" s="1" t="s">
        <v>14018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6528</v>
      </c>
      <c r="G1527" s="1" t="s">
        <v>8140</v>
      </c>
      <c r="H1527" s="1" t="s">
        <v>9767</v>
      </c>
      <c r="I1527" s="1" t="s">
        <v>11363</v>
      </c>
      <c r="J1527" s="1"/>
      <c r="K1527" s="1" t="s">
        <v>17909</v>
      </c>
      <c r="L1527" s="1" t="s">
        <v>1525</v>
      </c>
      <c r="M1527" s="1" t="s">
        <v>13016</v>
      </c>
      <c r="N1527" s="1" t="s">
        <v>13163</v>
      </c>
      <c r="O1527" s="1" t="s">
        <v>1525</v>
      </c>
      <c r="P1527" s="1" t="s">
        <v>18285</v>
      </c>
      <c r="Q1527" s="1" t="s">
        <v>18285</v>
      </c>
      <c r="R1527" s="1" t="s">
        <v>14006</v>
      </c>
      <c r="S1527" s="1" t="s">
        <v>1525</v>
      </c>
      <c r="T1527" s="1"/>
      <c r="U1527" s="1"/>
      <c r="V1527" s="1" t="s">
        <v>14018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6529</v>
      </c>
      <c r="G1528" s="1" t="s">
        <v>8141</v>
      </c>
      <c r="H1528" s="1" t="s">
        <v>9768</v>
      </c>
      <c r="I1528" s="1" t="s">
        <v>11364</v>
      </c>
      <c r="J1528" s="1"/>
      <c r="K1528" s="1" t="s">
        <v>17909</v>
      </c>
      <c r="L1528" s="1" t="s">
        <v>1526</v>
      </c>
      <c r="M1528" s="1" t="s">
        <v>13017</v>
      </c>
      <c r="N1528" s="1" t="s">
        <v>13163</v>
      </c>
      <c r="O1528" s="1" t="s">
        <v>1526</v>
      </c>
      <c r="P1528" s="1" t="s">
        <v>18285</v>
      </c>
      <c r="Q1528" s="1" t="s">
        <v>18285</v>
      </c>
      <c r="R1528" s="1" t="s">
        <v>14006</v>
      </c>
      <c r="S1528" s="1" t="s">
        <v>1526</v>
      </c>
      <c r="T1528" s="1"/>
      <c r="U1528" s="1"/>
      <c r="V1528" s="1" t="s">
        <v>14018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4914</v>
      </c>
      <c r="G1529" s="1" t="s">
        <v>8142</v>
      </c>
      <c r="H1529" s="1" t="s">
        <v>9769</v>
      </c>
      <c r="I1529" s="1" t="s">
        <v>11365</v>
      </c>
      <c r="J1529" s="1"/>
      <c r="K1529" s="1" t="s">
        <v>17909</v>
      </c>
      <c r="L1529" s="1" t="s">
        <v>1527</v>
      </c>
      <c r="M1529" s="1" t="s">
        <v>13018</v>
      </c>
      <c r="N1529" s="1" t="s">
        <v>13163</v>
      </c>
      <c r="O1529" s="1" t="s">
        <v>1527</v>
      </c>
      <c r="P1529" s="1" t="s">
        <v>18286</v>
      </c>
      <c r="Q1529" s="1" t="s">
        <v>19063</v>
      </c>
      <c r="R1529" s="1" t="s">
        <v>14006</v>
      </c>
      <c r="S1529" s="1" t="s">
        <v>1527</v>
      </c>
      <c r="T1529" s="1" t="s">
        <v>19330</v>
      </c>
      <c r="U1529" s="1"/>
      <c r="V1529" s="1" t="s">
        <v>14018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6530</v>
      </c>
      <c r="G1530" s="1" t="s">
        <v>8143</v>
      </c>
      <c r="H1530" s="1" t="s">
        <v>9770</v>
      </c>
      <c r="I1530" s="1" t="s">
        <v>11366</v>
      </c>
      <c r="J1530" s="1"/>
      <c r="K1530" s="1" t="s">
        <v>17909</v>
      </c>
      <c r="L1530" s="1" t="s">
        <v>1528</v>
      </c>
      <c r="M1530" s="1" t="s">
        <v>13019</v>
      </c>
      <c r="N1530" s="1" t="s">
        <v>13163</v>
      </c>
      <c r="O1530" s="1" t="s">
        <v>1528</v>
      </c>
      <c r="P1530" s="1" t="s">
        <v>18287</v>
      </c>
      <c r="Q1530" s="1" t="s">
        <v>18287</v>
      </c>
      <c r="R1530" s="1" t="s">
        <v>14006</v>
      </c>
      <c r="S1530" s="1" t="s">
        <v>1528</v>
      </c>
      <c r="T1530" s="1"/>
      <c r="U1530" s="1" t="s">
        <v>19539</v>
      </c>
      <c r="V1530" s="1" t="s">
        <v>14018</v>
      </c>
      <c r="W1530" s="1" t="s">
        <v>1528</v>
      </c>
      <c r="X1530" s="1"/>
      <c r="Y1530" t="s">
        <v>19756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6531</v>
      </c>
      <c r="G1531" s="1" t="s">
        <v>8144</v>
      </c>
      <c r="H1531" s="1" t="s">
        <v>9771</v>
      </c>
      <c r="I1531" s="1" t="s">
        <v>11367</v>
      </c>
      <c r="J1531" s="1"/>
      <c r="K1531" s="1" t="s">
        <v>17909</v>
      </c>
      <c r="L1531" s="1" t="s">
        <v>1529</v>
      </c>
      <c r="M1531" s="1" t="s">
        <v>13020</v>
      </c>
      <c r="N1531" s="1" t="s">
        <v>13163</v>
      </c>
      <c r="O1531" s="1" t="s">
        <v>1529</v>
      </c>
      <c r="P1531" s="1" t="s">
        <v>18287</v>
      </c>
      <c r="Q1531" s="1" t="s">
        <v>18287</v>
      </c>
      <c r="R1531" s="1" t="s">
        <v>14006</v>
      </c>
      <c r="S1531" s="1" t="s">
        <v>1529</v>
      </c>
      <c r="T1531" s="1"/>
      <c r="U1531" s="1"/>
      <c r="V1531" s="1" t="s">
        <v>14018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6532</v>
      </c>
      <c r="G1532" s="1" t="s">
        <v>8145</v>
      </c>
      <c r="H1532" s="1" t="s">
        <v>9772</v>
      </c>
      <c r="I1532" s="1" t="s">
        <v>11368</v>
      </c>
      <c r="J1532" s="1"/>
      <c r="K1532" s="1" t="s">
        <v>17909</v>
      </c>
      <c r="L1532" s="1" t="s">
        <v>1530</v>
      </c>
      <c r="M1532" s="1" t="s">
        <v>13021</v>
      </c>
      <c r="N1532" s="1" t="s">
        <v>13163</v>
      </c>
      <c r="O1532" s="1" t="s">
        <v>1530</v>
      </c>
      <c r="P1532" s="1" t="s">
        <v>18288</v>
      </c>
      <c r="Q1532" s="1" t="s">
        <v>19064</v>
      </c>
      <c r="R1532" s="1" t="s">
        <v>14006</v>
      </c>
      <c r="S1532" s="1" t="s">
        <v>1530</v>
      </c>
      <c r="T1532" s="1" t="s">
        <v>19331</v>
      </c>
      <c r="U1532" s="1"/>
      <c r="V1532" s="1" t="s">
        <v>14018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6533</v>
      </c>
      <c r="G1533" s="1" t="s">
        <v>8146</v>
      </c>
      <c r="H1533" s="1" t="s">
        <v>9773</v>
      </c>
      <c r="I1533" s="1" t="s">
        <v>11369</v>
      </c>
      <c r="J1533" s="1"/>
      <c r="K1533" s="1" t="s">
        <v>17909</v>
      </c>
      <c r="L1533" s="1" t="s">
        <v>1531</v>
      </c>
      <c r="M1533" s="1" t="s">
        <v>13022</v>
      </c>
      <c r="N1533" s="1" t="s">
        <v>13163</v>
      </c>
      <c r="O1533" s="1" t="s">
        <v>1531</v>
      </c>
      <c r="P1533" s="1" t="s">
        <v>18288</v>
      </c>
      <c r="Q1533" s="1" t="s">
        <v>19065</v>
      </c>
      <c r="R1533" s="1" t="s">
        <v>14006</v>
      </c>
      <c r="S1533" s="1" t="s">
        <v>1531</v>
      </c>
      <c r="T1533" s="1"/>
      <c r="U1533" s="1"/>
      <c r="V1533" s="1" t="s">
        <v>14018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6534</v>
      </c>
      <c r="G1534" s="1" t="s">
        <v>8147</v>
      </c>
      <c r="H1534" s="1" t="s">
        <v>9774</v>
      </c>
      <c r="I1534" s="1" t="s">
        <v>11370</v>
      </c>
      <c r="J1534" s="1"/>
      <c r="K1534" s="1" t="s">
        <v>17909</v>
      </c>
      <c r="L1534" s="1" t="s">
        <v>1532</v>
      </c>
      <c r="M1534" s="1" t="s">
        <v>13023</v>
      </c>
      <c r="N1534" s="1" t="s">
        <v>13163</v>
      </c>
      <c r="O1534" s="1" t="s">
        <v>1532</v>
      </c>
      <c r="P1534" s="1" t="s">
        <v>18288</v>
      </c>
      <c r="Q1534" s="1" t="s">
        <v>19066</v>
      </c>
      <c r="R1534" s="1" t="s">
        <v>14006</v>
      </c>
      <c r="S1534" s="1" t="s">
        <v>1532</v>
      </c>
      <c r="T1534" s="1"/>
      <c r="U1534" s="1"/>
      <c r="V1534" s="1" t="s">
        <v>14018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6535</v>
      </c>
      <c r="G1535" s="1" t="s">
        <v>8148</v>
      </c>
      <c r="H1535" s="1" t="s">
        <v>9775</v>
      </c>
      <c r="I1535" s="1" t="s">
        <v>11371</v>
      </c>
      <c r="J1535" s="1"/>
      <c r="K1535" s="1" t="s">
        <v>17909</v>
      </c>
      <c r="L1535" s="1" t="s">
        <v>1533</v>
      </c>
      <c r="M1535" s="1" t="s">
        <v>13024</v>
      </c>
      <c r="N1535" s="1" t="s">
        <v>13163</v>
      </c>
      <c r="O1535" s="1" t="s">
        <v>1533</v>
      </c>
      <c r="P1535" s="1" t="s">
        <v>18288</v>
      </c>
      <c r="Q1535" s="1" t="s">
        <v>19067</v>
      </c>
      <c r="R1535" s="1" t="s">
        <v>14006</v>
      </c>
      <c r="S1535" s="1" t="s">
        <v>1533</v>
      </c>
      <c r="T1535" s="1"/>
      <c r="U1535" s="1"/>
      <c r="V1535" s="1" t="s">
        <v>14018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6536</v>
      </c>
      <c r="G1536" s="1" t="s">
        <v>8149</v>
      </c>
      <c r="H1536" s="1" t="s">
        <v>9776</v>
      </c>
      <c r="I1536" s="1" t="s">
        <v>11372</v>
      </c>
      <c r="J1536" s="1"/>
      <c r="K1536" s="1" t="s">
        <v>17909</v>
      </c>
      <c r="L1536" s="1" t="s">
        <v>1534</v>
      </c>
      <c r="M1536" s="1" t="s">
        <v>13025</v>
      </c>
      <c r="N1536" s="1" t="s">
        <v>13163</v>
      </c>
      <c r="O1536" s="1" t="s">
        <v>1534</v>
      </c>
      <c r="P1536" s="1" t="s">
        <v>18288</v>
      </c>
      <c r="Q1536" s="1" t="s">
        <v>19068</v>
      </c>
      <c r="R1536" s="1" t="s">
        <v>14006</v>
      </c>
      <c r="S1536" s="1" t="s">
        <v>1534</v>
      </c>
      <c r="T1536" s="1"/>
      <c r="U1536" s="1"/>
      <c r="V1536" s="1" t="s">
        <v>14018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6537</v>
      </c>
      <c r="G1537" s="1" t="s">
        <v>8150</v>
      </c>
      <c r="H1537" s="1" t="s">
        <v>9777</v>
      </c>
      <c r="I1537" s="1" t="s">
        <v>11373</v>
      </c>
      <c r="J1537" s="1"/>
      <c r="K1537" s="1" t="s">
        <v>17909</v>
      </c>
      <c r="L1537" s="1" t="s">
        <v>1535</v>
      </c>
      <c r="M1537" s="1" t="s">
        <v>13026</v>
      </c>
      <c r="N1537" s="1" t="s">
        <v>13163</v>
      </c>
      <c r="O1537" s="1" t="s">
        <v>1535</v>
      </c>
      <c r="P1537" s="1" t="s">
        <v>18288</v>
      </c>
      <c r="Q1537" s="1" t="s">
        <v>19069</v>
      </c>
      <c r="R1537" s="1" t="s">
        <v>14006</v>
      </c>
      <c r="S1537" s="1" t="s">
        <v>1535</v>
      </c>
      <c r="T1537" s="1"/>
      <c r="U1537" s="1"/>
      <c r="V1537" s="1" t="s">
        <v>14018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6538</v>
      </c>
      <c r="G1538" s="1" t="s">
        <v>8151</v>
      </c>
      <c r="H1538" s="1" t="s">
        <v>9778</v>
      </c>
      <c r="I1538" s="1" t="s">
        <v>11374</v>
      </c>
      <c r="J1538" s="1"/>
      <c r="K1538" s="1" t="s">
        <v>17909</v>
      </c>
      <c r="L1538" s="1" t="s">
        <v>1536</v>
      </c>
      <c r="M1538" s="1" t="s">
        <v>13027</v>
      </c>
      <c r="N1538" s="1" t="s">
        <v>13163</v>
      </c>
      <c r="O1538" s="1" t="s">
        <v>1536</v>
      </c>
      <c r="P1538" s="1" t="s">
        <v>18288</v>
      </c>
      <c r="Q1538" s="1" t="s">
        <v>19070</v>
      </c>
      <c r="R1538" s="1" t="s">
        <v>14006</v>
      </c>
      <c r="S1538" s="1" t="s">
        <v>1536</v>
      </c>
      <c r="T1538" s="1"/>
      <c r="U1538" s="1"/>
      <c r="V1538" s="1" t="s">
        <v>14018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6539</v>
      </c>
      <c r="G1539" s="1" t="s">
        <v>8152</v>
      </c>
      <c r="H1539" s="1" t="s">
        <v>9779</v>
      </c>
      <c r="I1539" s="1" t="s">
        <v>11375</v>
      </c>
      <c r="J1539" s="1"/>
      <c r="K1539" s="1" t="s">
        <v>17909</v>
      </c>
      <c r="L1539" s="1" t="s">
        <v>1537</v>
      </c>
      <c r="M1539" s="1" t="s">
        <v>13028</v>
      </c>
      <c r="N1539" s="1" t="s">
        <v>13163</v>
      </c>
      <c r="O1539" s="1" t="s">
        <v>1537</v>
      </c>
      <c r="P1539" s="1" t="s">
        <v>18289</v>
      </c>
      <c r="Q1539" s="1" t="s">
        <v>18289</v>
      </c>
      <c r="R1539" s="1" t="s">
        <v>14006</v>
      </c>
      <c r="S1539" s="1" t="s">
        <v>1537</v>
      </c>
      <c r="T1539" s="1"/>
      <c r="U1539" s="1" t="s">
        <v>19540</v>
      </c>
      <c r="V1539" s="1" t="s">
        <v>14018</v>
      </c>
      <c r="W1539" s="1" t="s">
        <v>1537</v>
      </c>
      <c r="X1539" s="1"/>
      <c r="Y1539" t="s">
        <v>19757</v>
      </c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6540</v>
      </c>
      <c r="G1540" s="1" t="s">
        <v>8153</v>
      </c>
      <c r="H1540" s="1" t="s">
        <v>9780</v>
      </c>
      <c r="I1540" s="1" t="s">
        <v>11376</v>
      </c>
      <c r="J1540" s="1"/>
      <c r="K1540" s="1" t="s">
        <v>17909</v>
      </c>
      <c r="L1540" s="1" t="s">
        <v>1538</v>
      </c>
      <c r="M1540" s="1" t="s">
        <v>13029</v>
      </c>
      <c r="N1540" s="1" t="s">
        <v>13163</v>
      </c>
      <c r="O1540" s="1" t="s">
        <v>1538</v>
      </c>
      <c r="P1540" s="1" t="s">
        <v>18289</v>
      </c>
      <c r="Q1540" s="1" t="s">
        <v>18289</v>
      </c>
      <c r="R1540" s="1" t="s">
        <v>14006</v>
      </c>
      <c r="S1540" s="1" t="s">
        <v>1538</v>
      </c>
      <c r="T1540" s="1"/>
      <c r="U1540" s="1"/>
      <c r="V1540" s="1" t="s">
        <v>14018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6541</v>
      </c>
      <c r="G1541" s="1" t="s">
        <v>8154</v>
      </c>
      <c r="H1541" s="1" t="s">
        <v>9781</v>
      </c>
      <c r="I1541" s="1" t="s">
        <v>11377</v>
      </c>
      <c r="J1541" s="1"/>
      <c r="K1541" s="1" t="s">
        <v>17909</v>
      </c>
      <c r="L1541" s="1" t="s">
        <v>1539</v>
      </c>
      <c r="M1541" s="1" t="s">
        <v>13030</v>
      </c>
      <c r="N1541" s="1" t="s">
        <v>13163</v>
      </c>
      <c r="O1541" s="1" t="s">
        <v>1539</v>
      </c>
      <c r="P1541" s="1" t="s">
        <v>18289</v>
      </c>
      <c r="Q1541" s="1" t="s">
        <v>18289</v>
      </c>
      <c r="R1541" s="1" t="s">
        <v>14006</v>
      </c>
      <c r="S1541" s="1" t="s">
        <v>1539</v>
      </c>
      <c r="T1541" s="1"/>
      <c r="U1541" s="1"/>
      <c r="V1541" s="1" t="s">
        <v>14018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6542</v>
      </c>
      <c r="G1542" s="1" t="s">
        <v>8155</v>
      </c>
      <c r="H1542" s="1" t="s">
        <v>9782</v>
      </c>
      <c r="I1542" s="1" t="s">
        <v>11378</v>
      </c>
      <c r="J1542" s="1"/>
      <c r="K1542" s="1" t="s">
        <v>17909</v>
      </c>
      <c r="L1542" s="1" t="s">
        <v>1540</v>
      </c>
      <c r="M1542" s="1" t="s">
        <v>13031</v>
      </c>
      <c r="N1542" s="1" t="s">
        <v>13163</v>
      </c>
      <c r="O1542" s="1" t="s">
        <v>1540</v>
      </c>
      <c r="P1542" s="1" t="s">
        <v>18289</v>
      </c>
      <c r="Q1542" s="1" t="s">
        <v>18289</v>
      </c>
      <c r="R1542" s="1" t="s">
        <v>14006</v>
      </c>
      <c r="S1542" s="1" t="s">
        <v>1540</v>
      </c>
      <c r="T1542" s="1"/>
      <c r="U1542" s="1"/>
      <c r="V1542" s="1" t="s">
        <v>14018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6543</v>
      </c>
      <c r="G1543" s="1" t="s">
        <v>8156</v>
      </c>
      <c r="H1543" s="1" t="s">
        <v>9783</v>
      </c>
      <c r="I1543" s="1" t="s">
        <v>11379</v>
      </c>
      <c r="J1543" s="1"/>
      <c r="K1543" s="1" t="s">
        <v>17909</v>
      </c>
      <c r="L1543" s="1" t="s">
        <v>1541</v>
      </c>
      <c r="M1543" s="1" t="s">
        <v>13032</v>
      </c>
      <c r="N1543" s="1" t="s">
        <v>13163</v>
      </c>
      <c r="O1543" s="1" t="s">
        <v>1541</v>
      </c>
      <c r="P1543" s="1" t="s">
        <v>18290</v>
      </c>
      <c r="Q1543" s="1" t="s">
        <v>19071</v>
      </c>
      <c r="R1543" s="1" t="s">
        <v>14006</v>
      </c>
      <c r="S1543" s="1" t="s">
        <v>1541</v>
      </c>
      <c r="T1543" s="1" t="s">
        <v>19332</v>
      </c>
      <c r="U1543" s="1"/>
      <c r="V1543" s="1" t="s">
        <v>14018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6544</v>
      </c>
      <c r="G1544" s="1" t="s">
        <v>8157</v>
      </c>
      <c r="H1544" s="1" t="s">
        <v>9784</v>
      </c>
      <c r="I1544" s="1" t="s">
        <v>11380</v>
      </c>
      <c r="J1544" s="1"/>
      <c r="K1544" s="1" t="s">
        <v>17909</v>
      </c>
      <c r="L1544" s="1" t="s">
        <v>1542</v>
      </c>
      <c r="M1544" s="1" t="s">
        <v>13033</v>
      </c>
      <c r="N1544" s="1" t="s">
        <v>13163</v>
      </c>
      <c r="O1544" s="1" t="s">
        <v>1542</v>
      </c>
      <c r="P1544" s="1" t="s">
        <v>18291</v>
      </c>
      <c r="Q1544" s="1" t="s">
        <v>18291</v>
      </c>
      <c r="R1544" s="1" t="s">
        <v>14006</v>
      </c>
      <c r="S1544" s="1" t="s">
        <v>1542</v>
      </c>
      <c r="T1544" s="1"/>
      <c r="U1544" s="1" t="s">
        <v>19541</v>
      </c>
      <c r="V1544" s="1" t="s">
        <v>14018</v>
      </c>
      <c r="W1544" s="1" t="s">
        <v>1542</v>
      </c>
      <c r="X1544" s="1"/>
      <c r="Y1544" t="s">
        <v>19758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6545</v>
      </c>
      <c r="G1545" s="1" t="s">
        <v>4930</v>
      </c>
      <c r="H1545" s="1" t="s">
        <v>9785</v>
      </c>
      <c r="I1545" s="1" t="s">
        <v>11067</v>
      </c>
      <c r="J1545" s="1"/>
      <c r="K1545" s="1" t="s">
        <v>17909</v>
      </c>
      <c r="L1545" s="1" t="s">
        <v>1543</v>
      </c>
      <c r="M1545" s="1" t="s">
        <v>13034</v>
      </c>
      <c r="N1545" s="1" t="s">
        <v>13163</v>
      </c>
      <c r="O1545" s="1" t="s">
        <v>1543</v>
      </c>
      <c r="P1545" s="1" t="s">
        <v>18291</v>
      </c>
      <c r="Q1545" s="1" t="s">
        <v>18291</v>
      </c>
      <c r="R1545" s="1" t="s">
        <v>14006</v>
      </c>
      <c r="S1545" s="1" t="s">
        <v>1543</v>
      </c>
      <c r="T1545" s="1"/>
      <c r="U1545" s="1"/>
      <c r="V1545" s="1" t="s">
        <v>14018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6546</v>
      </c>
      <c r="G1546" s="1" t="s">
        <v>8158</v>
      </c>
      <c r="H1546" s="1" t="s">
        <v>9786</v>
      </c>
      <c r="I1546" s="1" t="s">
        <v>10790</v>
      </c>
      <c r="J1546" s="1"/>
      <c r="K1546" s="1" t="s">
        <v>17909</v>
      </c>
      <c r="L1546" s="1" t="s">
        <v>1544</v>
      </c>
      <c r="M1546" s="1" t="s">
        <v>13035</v>
      </c>
      <c r="N1546" s="1" t="s">
        <v>13163</v>
      </c>
      <c r="O1546" s="1" t="s">
        <v>1544</v>
      </c>
      <c r="P1546" s="1" t="s">
        <v>18292</v>
      </c>
      <c r="Q1546" s="1" t="s">
        <v>19072</v>
      </c>
      <c r="R1546" s="1" t="s">
        <v>14006</v>
      </c>
      <c r="S1546" s="1" t="s">
        <v>1544</v>
      </c>
      <c r="T1546" s="1" t="s">
        <v>19333</v>
      </c>
      <c r="U1546" s="1"/>
      <c r="V1546" s="1" t="s">
        <v>14018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6547</v>
      </c>
      <c r="G1547" s="1" t="s">
        <v>8159</v>
      </c>
      <c r="H1547" s="1" t="s">
        <v>9787</v>
      </c>
      <c r="I1547" s="1" t="s">
        <v>10924</v>
      </c>
      <c r="J1547" s="1"/>
      <c r="K1547" s="1" t="s">
        <v>17909</v>
      </c>
      <c r="L1547" s="1" t="s">
        <v>1545</v>
      </c>
      <c r="M1547" s="1" t="s">
        <v>13036</v>
      </c>
      <c r="N1547" s="1" t="s">
        <v>13163</v>
      </c>
      <c r="O1547" s="1" t="s">
        <v>1545</v>
      </c>
      <c r="P1547" s="1" t="s">
        <v>18292</v>
      </c>
      <c r="Q1547" s="1" t="s">
        <v>19073</v>
      </c>
      <c r="R1547" s="1" t="s">
        <v>14006</v>
      </c>
      <c r="S1547" s="1" t="s">
        <v>1545</v>
      </c>
      <c r="T1547" s="1"/>
      <c r="U1547" s="1"/>
      <c r="V1547" s="1" t="s">
        <v>14018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6548</v>
      </c>
      <c r="G1548" s="1" t="s">
        <v>8160</v>
      </c>
      <c r="H1548" s="1" t="s">
        <v>9788</v>
      </c>
      <c r="I1548" s="1" t="s">
        <v>11381</v>
      </c>
      <c r="J1548" s="1"/>
      <c r="K1548" s="1" t="s">
        <v>17909</v>
      </c>
      <c r="L1548" s="1" t="s">
        <v>1546</v>
      </c>
      <c r="M1548" s="1" t="s">
        <v>13037</v>
      </c>
      <c r="N1548" s="1" t="s">
        <v>13163</v>
      </c>
      <c r="O1548" s="1" t="s">
        <v>1546</v>
      </c>
      <c r="P1548" s="1" t="s">
        <v>18292</v>
      </c>
      <c r="Q1548" s="1" t="s">
        <v>19074</v>
      </c>
      <c r="R1548" s="1" t="s">
        <v>14006</v>
      </c>
      <c r="S1548" s="1" t="s">
        <v>1546</v>
      </c>
      <c r="T1548" s="1"/>
      <c r="U1548" s="1"/>
      <c r="V1548" s="1" t="s">
        <v>14018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6549</v>
      </c>
      <c r="G1549" s="1" t="s">
        <v>8161</v>
      </c>
      <c r="H1549" s="1" t="s">
        <v>9789</v>
      </c>
      <c r="I1549" s="1" t="s">
        <v>11382</v>
      </c>
      <c r="J1549" s="1"/>
      <c r="K1549" s="1" t="s">
        <v>17909</v>
      </c>
      <c r="L1549" s="1" t="s">
        <v>1547</v>
      </c>
      <c r="M1549" s="1" t="s">
        <v>13038</v>
      </c>
      <c r="N1549" s="1" t="s">
        <v>13163</v>
      </c>
      <c r="O1549" s="1" t="s">
        <v>1547</v>
      </c>
      <c r="P1549" s="1" t="s">
        <v>18292</v>
      </c>
      <c r="Q1549" s="1" t="s">
        <v>19075</v>
      </c>
      <c r="R1549" s="1" t="s">
        <v>14006</v>
      </c>
      <c r="S1549" s="1" t="s">
        <v>1547</v>
      </c>
      <c r="T1549" s="1"/>
      <c r="U1549" s="1"/>
      <c r="V1549" s="1" t="s">
        <v>14018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6550</v>
      </c>
      <c r="G1550" s="1" t="s">
        <v>8162</v>
      </c>
      <c r="H1550" s="1" t="s">
        <v>9790</v>
      </c>
      <c r="I1550" s="1" t="s">
        <v>11383</v>
      </c>
      <c r="J1550" s="1"/>
      <c r="K1550" s="1" t="s">
        <v>17909</v>
      </c>
      <c r="L1550" s="1" t="s">
        <v>1548</v>
      </c>
      <c r="M1550" s="1" t="s">
        <v>13039</v>
      </c>
      <c r="N1550" s="1" t="s">
        <v>13163</v>
      </c>
      <c r="O1550" s="1" t="s">
        <v>1548</v>
      </c>
      <c r="P1550" s="1" t="s">
        <v>18292</v>
      </c>
      <c r="Q1550" s="1" t="s">
        <v>19076</v>
      </c>
      <c r="R1550" s="1" t="s">
        <v>14006</v>
      </c>
      <c r="S1550" s="1" t="s">
        <v>1548</v>
      </c>
      <c r="T1550" s="1"/>
      <c r="U1550" s="1"/>
      <c r="V1550" s="1" t="s">
        <v>14018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6551</v>
      </c>
      <c r="G1551" s="1" t="s">
        <v>8163</v>
      </c>
      <c r="H1551" s="1" t="s">
        <v>9791</v>
      </c>
      <c r="I1551" s="1" t="s">
        <v>11384</v>
      </c>
      <c r="J1551" s="1"/>
      <c r="K1551" s="1" t="s">
        <v>17909</v>
      </c>
      <c r="L1551" s="1" t="s">
        <v>1549</v>
      </c>
      <c r="M1551" s="1" t="s">
        <v>13040</v>
      </c>
      <c r="N1551" s="1" t="s">
        <v>13163</v>
      </c>
      <c r="O1551" s="1" t="s">
        <v>1549</v>
      </c>
      <c r="P1551" s="1" t="s">
        <v>18292</v>
      </c>
      <c r="Q1551" s="1" t="s">
        <v>19077</v>
      </c>
      <c r="R1551" s="1" t="s">
        <v>14006</v>
      </c>
      <c r="S1551" s="1" t="s">
        <v>1549</v>
      </c>
      <c r="T1551" s="1"/>
      <c r="U1551" s="1"/>
      <c r="V1551" s="1" t="s">
        <v>14018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6552</v>
      </c>
      <c r="G1552" s="1" t="s">
        <v>8164</v>
      </c>
      <c r="H1552" s="1" t="s">
        <v>9792</v>
      </c>
      <c r="I1552" s="1" t="s">
        <v>11385</v>
      </c>
      <c r="J1552" s="1"/>
      <c r="K1552" s="1" t="s">
        <v>17909</v>
      </c>
      <c r="L1552" s="1" t="s">
        <v>1550</v>
      </c>
      <c r="M1552" s="1" t="s">
        <v>13041</v>
      </c>
      <c r="N1552" s="1" t="s">
        <v>13163</v>
      </c>
      <c r="O1552" s="1" t="s">
        <v>1550</v>
      </c>
      <c r="P1552" s="1" t="s">
        <v>18292</v>
      </c>
      <c r="Q1552" s="1" t="s">
        <v>19078</v>
      </c>
      <c r="R1552" s="1" t="s">
        <v>14006</v>
      </c>
      <c r="S1552" s="1" t="s">
        <v>1550</v>
      </c>
      <c r="T1552" s="1"/>
      <c r="U1552" s="1"/>
      <c r="V1552" s="1" t="s">
        <v>14018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6553</v>
      </c>
      <c r="G1553" s="1" t="s">
        <v>8165</v>
      </c>
      <c r="H1553" s="1" t="s">
        <v>9793</v>
      </c>
      <c r="I1553" s="1" t="s">
        <v>10254</v>
      </c>
      <c r="J1553" s="1"/>
      <c r="K1553" s="1" t="s">
        <v>17909</v>
      </c>
      <c r="L1553" s="1" t="s">
        <v>1551</v>
      </c>
      <c r="M1553" s="1" t="s">
        <v>13042</v>
      </c>
      <c r="N1553" s="1" t="s">
        <v>13163</v>
      </c>
      <c r="O1553" s="1" t="s">
        <v>1551</v>
      </c>
      <c r="P1553" s="1" t="s">
        <v>18292</v>
      </c>
      <c r="Q1553" s="1" t="s">
        <v>19079</v>
      </c>
      <c r="R1553" s="1" t="s">
        <v>14006</v>
      </c>
      <c r="S1553" s="1" t="s">
        <v>1551</v>
      </c>
      <c r="T1553" s="1"/>
      <c r="U1553" s="1"/>
      <c r="V1553" s="1" t="s">
        <v>14018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6554</v>
      </c>
      <c r="G1554" s="1" t="s">
        <v>8166</v>
      </c>
      <c r="H1554" s="1" t="s">
        <v>9794</v>
      </c>
      <c r="I1554" s="1" t="s">
        <v>10932</v>
      </c>
      <c r="J1554" s="1"/>
      <c r="K1554" s="1" t="s">
        <v>17909</v>
      </c>
      <c r="L1554" s="1" t="s">
        <v>1552</v>
      </c>
      <c r="M1554" s="1" t="s">
        <v>13043</v>
      </c>
      <c r="N1554" s="1" t="s">
        <v>13163</v>
      </c>
      <c r="O1554" s="1" t="s">
        <v>1552</v>
      </c>
      <c r="P1554" s="1" t="s">
        <v>18292</v>
      </c>
      <c r="Q1554" s="1" t="s">
        <v>19080</v>
      </c>
      <c r="R1554" s="1" t="s">
        <v>14006</v>
      </c>
      <c r="S1554" s="1" t="s">
        <v>1552</v>
      </c>
      <c r="T1554" s="1"/>
      <c r="U1554" s="1"/>
      <c r="V1554" s="1" t="s">
        <v>14018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6555</v>
      </c>
      <c r="G1555" s="1" t="s">
        <v>8167</v>
      </c>
      <c r="H1555" s="1" t="s">
        <v>9795</v>
      </c>
      <c r="I1555" s="1" t="s">
        <v>11386</v>
      </c>
      <c r="J1555" s="1"/>
      <c r="K1555" s="1" t="s">
        <v>17909</v>
      </c>
      <c r="L1555" s="1" t="s">
        <v>1553</v>
      </c>
      <c r="M1555" s="1" t="s">
        <v>13044</v>
      </c>
      <c r="N1555" s="1" t="s">
        <v>13163</v>
      </c>
      <c r="O1555" s="1" t="s">
        <v>1553</v>
      </c>
      <c r="P1555" s="1" t="s">
        <v>18293</v>
      </c>
      <c r="Q1555" s="1" t="s">
        <v>18293</v>
      </c>
      <c r="R1555" s="1" t="s">
        <v>14006</v>
      </c>
      <c r="S1555" s="1" t="s">
        <v>1553</v>
      </c>
      <c r="T1555" s="1"/>
      <c r="U1555" s="1" t="s">
        <v>19542</v>
      </c>
      <c r="V1555" s="1" t="s">
        <v>14018</v>
      </c>
      <c r="W1555" s="1" t="s">
        <v>1553</v>
      </c>
      <c r="X1555" s="1" t="s">
        <v>19647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6556</v>
      </c>
      <c r="G1556" s="1" t="s">
        <v>8168</v>
      </c>
      <c r="H1556" s="1" t="s">
        <v>9796</v>
      </c>
      <c r="I1556" s="1" t="s">
        <v>10890</v>
      </c>
      <c r="J1556" s="1"/>
      <c r="K1556" s="1" t="s">
        <v>17909</v>
      </c>
      <c r="L1556" s="1" t="s">
        <v>1554</v>
      </c>
      <c r="M1556" s="1" t="s">
        <v>13045</v>
      </c>
      <c r="N1556" s="1" t="s">
        <v>13163</v>
      </c>
      <c r="O1556" s="1" t="s">
        <v>1554</v>
      </c>
      <c r="P1556" s="1" t="s">
        <v>18293</v>
      </c>
      <c r="Q1556" s="1" t="s">
        <v>18293</v>
      </c>
      <c r="R1556" s="1" t="s">
        <v>14006</v>
      </c>
      <c r="S1556" s="1" t="s">
        <v>1554</v>
      </c>
      <c r="T1556" s="1"/>
      <c r="U1556" s="1"/>
      <c r="V1556" s="1" t="s">
        <v>14018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6557</v>
      </c>
      <c r="G1557" s="1" t="s">
        <v>8169</v>
      </c>
      <c r="H1557" s="1" t="s">
        <v>9797</v>
      </c>
      <c r="I1557" s="1" t="s">
        <v>11387</v>
      </c>
      <c r="J1557" s="1"/>
      <c r="K1557" s="1" t="s">
        <v>17909</v>
      </c>
      <c r="L1557" s="1" t="s">
        <v>1555</v>
      </c>
      <c r="M1557" s="1" t="s">
        <v>13046</v>
      </c>
      <c r="N1557" s="1" t="s">
        <v>13163</v>
      </c>
      <c r="O1557" s="1" t="s">
        <v>1555</v>
      </c>
      <c r="P1557" s="1" t="s">
        <v>18293</v>
      </c>
      <c r="Q1557" s="1" t="s">
        <v>18293</v>
      </c>
      <c r="R1557" s="1" t="s">
        <v>14006</v>
      </c>
      <c r="S1557" s="1" t="s">
        <v>1555</v>
      </c>
      <c r="T1557" s="1"/>
      <c r="U1557" s="1"/>
      <c r="V1557" s="1" t="s">
        <v>14018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6558</v>
      </c>
      <c r="G1558" s="1" t="s">
        <v>8170</v>
      </c>
      <c r="H1558" s="1" t="s">
        <v>9798</v>
      </c>
      <c r="I1558" s="1" t="s">
        <v>11388</v>
      </c>
      <c r="J1558" s="1"/>
      <c r="K1558" s="1" t="s">
        <v>17909</v>
      </c>
      <c r="L1558" s="1" t="s">
        <v>1556</v>
      </c>
      <c r="M1558" s="1" t="s">
        <v>13047</v>
      </c>
      <c r="N1558" s="1" t="s">
        <v>13163</v>
      </c>
      <c r="O1558" s="1" t="s">
        <v>1556</v>
      </c>
      <c r="P1558" s="1" t="s">
        <v>18294</v>
      </c>
      <c r="Q1558" s="1" t="s">
        <v>19081</v>
      </c>
      <c r="R1558" s="1" t="s">
        <v>14006</v>
      </c>
      <c r="S1558" s="1" t="s">
        <v>1556</v>
      </c>
      <c r="T1558" s="1" t="s">
        <v>19334</v>
      </c>
      <c r="U1558" s="1"/>
      <c r="V1558" s="1" t="s">
        <v>14018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6559</v>
      </c>
      <c r="G1559" s="1" t="s">
        <v>8171</v>
      </c>
      <c r="H1559" s="1" t="s">
        <v>9799</v>
      </c>
      <c r="I1559" s="1" t="s">
        <v>11389</v>
      </c>
      <c r="J1559" s="1"/>
      <c r="K1559" s="1" t="s">
        <v>17909</v>
      </c>
      <c r="L1559" s="1" t="s">
        <v>1557</v>
      </c>
      <c r="M1559" s="1" t="s">
        <v>13048</v>
      </c>
      <c r="N1559" s="1" t="s">
        <v>13163</v>
      </c>
      <c r="O1559" s="1" t="s">
        <v>1557</v>
      </c>
      <c r="P1559" s="1" t="s">
        <v>18294</v>
      </c>
      <c r="Q1559" s="1" t="s">
        <v>19082</v>
      </c>
      <c r="R1559" s="1" t="s">
        <v>14006</v>
      </c>
      <c r="S1559" s="1" t="s">
        <v>1557</v>
      </c>
      <c r="T1559" s="1"/>
      <c r="U1559" s="1"/>
      <c r="V1559" s="1" t="s">
        <v>14018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6560</v>
      </c>
      <c r="G1560" s="1" t="s">
        <v>8172</v>
      </c>
      <c r="H1560" s="1" t="s">
        <v>9800</v>
      </c>
      <c r="I1560" s="1" t="s">
        <v>10402</v>
      </c>
      <c r="J1560" s="1"/>
      <c r="K1560" s="1" t="s">
        <v>17909</v>
      </c>
      <c r="L1560" s="1" t="s">
        <v>1558</v>
      </c>
      <c r="M1560" s="1" t="s">
        <v>13049</v>
      </c>
      <c r="N1560" s="1" t="s">
        <v>13163</v>
      </c>
      <c r="O1560" s="1" t="s">
        <v>1558</v>
      </c>
      <c r="P1560" s="1" t="s">
        <v>18294</v>
      </c>
      <c r="Q1560" s="1" t="s">
        <v>19083</v>
      </c>
      <c r="R1560" s="1" t="s">
        <v>14006</v>
      </c>
      <c r="S1560" s="1" t="s">
        <v>1558</v>
      </c>
      <c r="T1560" s="1"/>
      <c r="U1560" s="1"/>
      <c r="V1560" s="1" t="s">
        <v>14018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6561</v>
      </c>
      <c r="G1561" s="1" t="s">
        <v>8173</v>
      </c>
      <c r="H1561" s="1" t="s">
        <v>9801</v>
      </c>
      <c r="I1561" s="1" t="s">
        <v>11390</v>
      </c>
      <c r="J1561" s="1"/>
      <c r="K1561" s="1" t="s">
        <v>17909</v>
      </c>
      <c r="L1561" s="1" t="s">
        <v>1559</v>
      </c>
      <c r="M1561" s="1" t="s">
        <v>13050</v>
      </c>
      <c r="N1561" s="1" t="s">
        <v>13163</v>
      </c>
      <c r="O1561" s="1" t="s">
        <v>1559</v>
      </c>
      <c r="P1561" s="1" t="s">
        <v>18295</v>
      </c>
      <c r="Q1561" s="1" t="s">
        <v>18295</v>
      </c>
      <c r="R1561" s="1" t="s">
        <v>14006</v>
      </c>
      <c r="S1561" s="1" t="s">
        <v>1559</v>
      </c>
      <c r="T1561" s="1"/>
      <c r="U1561" s="1" t="s">
        <v>19543</v>
      </c>
      <c r="V1561" s="1" t="s">
        <v>14018</v>
      </c>
      <c r="W1561" s="1" t="s">
        <v>1559</v>
      </c>
      <c r="X1561" s="1"/>
      <c r="Y1561" t="s">
        <v>19759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6562</v>
      </c>
      <c r="G1562" s="1" t="s">
        <v>8174</v>
      </c>
      <c r="H1562" s="1" t="s">
        <v>9802</v>
      </c>
      <c r="I1562" s="1" t="s">
        <v>10616</v>
      </c>
      <c r="J1562" s="1"/>
      <c r="K1562" s="1" t="s">
        <v>17909</v>
      </c>
      <c r="L1562" s="1" t="s">
        <v>1560</v>
      </c>
      <c r="M1562" s="1" t="s">
        <v>13051</v>
      </c>
      <c r="N1562" s="1" t="s">
        <v>13163</v>
      </c>
      <c r="O1562" s="1" t="s">
        <v>1560</v>
      </c>
      <c r="P1562" s="1" t="s">
        <v>18295</v>
      </c>
      <c r="Q1562" s="1" t="s">
        <v>18295</v>
      </c>
      <c r="R1562" s="1" t="s">
        <v>14006</v>
      </c>
      <c r="S1562" s="1" t="s">
        <v>1560</v>
      </c>
      <c r="T1562" s="1"/>
      <c r="U1562" s="1"/>
      <c r="V1562" s="1" t="s">
        <v>14018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6563</v>
      </c>
      <c r="G1563" s="1" t="s">
        <v>8175</v>
      </c>
      <c r="H1563" s="1" t="s">
        <v>9802</v>
      </c>
      <c r="I1563" s="1" t="s">
        <v>10112</v>
      </c>
      <c r="J1563" s="1"/>
      <c r="K1563" s="1" t="s">
        <v>17909</v>
      </c>
      <c r="L1563" s="1" t="s">
        <v>1561</v>
      </c>
      <c r="M1563" s="1" t="s">
        <v>13052</v>
      </c>
      <c r="N1563" s="1" t="s">
        <v>13163</v>
      </c>
      <c r="O1563" s="1" t="s">
        <v>1561</v>
      </c>
      <c r="P1563" s="1" t="s">
        <v>18296</v>
      </c>
      <c r="Q1563" s="1" t="s">
        <v>19084</v>
      </c>
      <c r="R1563" s="1" t="s">
        <v>14006</v>
      </c>
      <c r="S1563" s="1" t="s">
        <v>1561</v>
      </c>
      <c r="T1563" s="1" t="s">
        <v>19335</v>
      </c>
      <c r="U1563" s="1"/>
      <c r="V1563" s="1" t="s">
        <v>14018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6564</v>
      </c>
      <c r="G1564" s="1" t="s">
        <v>8176</v>
      </c>
      <c r="H1564" s="1" t="s">
        <v>9803</v>
      </c>
      <c r="I1564" s="1" t="s">
        <v>11391</v>
      </c>
      <c r="J1564" s="1"/>
      <c r="K1564" s="1" t="s">
        <v>17909</v>
      </c>
      <c r="L1564" s="1" t="s">
        <v>1562</v>
      </c>
      <c r="M1564" s="1" t="s">
        <v>13053</v>
      </c>
      <c r="N1564" s="1" t="s">
        <v>13163</v>
      </c>
      <c r="O1564" s="1" t="s">
        <v>1562</v>
      </c>
      <c r="P1564" s="1" t="s">
        <v>18296</v>
      </c>
      <c r="Q1564" s="1" t="s">
        <v>19085</v>
      </c>
      <c r="R1564" s="1" t="s">
        <v>14006</v>
      </c>
      <c r="S1564" s="1" t="s">
        <v>1562</v>
      </c>
      <c r="T1564" s="1"/>
      <c r="U1564" s="1"/>
      <c r="V1564" s="1" t="s">
        <v>14018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6565</v>
      </c>
      <c r="G1565" s="1" t="s">
        <v>8177</v>
      </c>
      <c r="H1565" s="1" t="s">
        <v>9804</v>
      </c>
      <c r="I1565" s="1" t="s">
        <v>11392</v>
      </c>
      <c r="J1565" s="1"/>
      <c r="K1565" s="1" t="s">
        <v>17909</v>
      </c>
      <c r="L1565" s="1" t="s">
        <v>1563</v>
      </c>
      <c r="M1565" s="1" t="s">
        <v>13054</v>
      </c>
      <c r="N1565" s="1" t="s">
        <v>13163</v>
      </c>
      <c r="O1565" s="1" t="s">
        <v>1563</v>
      </c>
      <c r="P1565" s="1" t="s">
        <v>18296</v>
      </c>
      <c r="Q1565" s="1" t="s">
        <v>19086</v>
      </c>
      <c r="R1565" s="1" t="s">
        <v>14006</v>
      </c>
      <c r="S1565" s="1" t="s">
        <v>1563</v>
      </c>
      <c r="T1565" s="1"/>
      <c r="U1565" s="1"/>
      <c r="V1565" s="1" t="s">
        <v>14018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6566</v>
      </c>
      <c r="G1566" s="1" t="s">
        <v>8178</v>
      </c>
      <c r="H1566" s="1" t="s">
        <v>9805</v>
      </c>
      <c r="I1566" s="1" t="s">
        <v>11393</v>
      </c>
      <c r="J1566" s="1"/>
      <c r="K1566" s="1" t="s">
        <v>17909</v>
      </c>
      <c r="L1566" s="1" t="s">
        <v>1564</v>
      </c>
      <c r="M1566" s="1" t="s">
        <v>13055</v>
      </c>
      <c r="N1566" s="1" t="s">
        <v>13163</v>
      </c>
      <c r="O1566" s="1" t="s">
        <v>1564</v>
      </c>
      <c r="P1566" s="1" t="s">
        <v>18297</v>
      </c>
      <c r="Q1566" s="1" t="s">
        <v>18297</v>
      </c>
      <c r="R1566" s="1" t="s">
        <v>14006</v>
      </c>
      <c r="S1566" s="1" t="s">
        <v>1564</v>
      </c>
      <c r="T1566" s="1"/>
      <c r="U1566" s="1" t="s">
        <v>19544</v>
      </c>
      <c r="V1566" s="1" t="s">
        <v>14018</v>
      </c>
      <c r="W1566" s="1" t="s">
        <v>1564</v>
      </c>
      <c r="X1566" s="1"/>
      <c r="Y1566" t="s">
        <v>19760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6567</v>
      </c>
      <c r="G1567" s="1" t="s">
        <v>8179</v>
      </c>
      <c r="H1567" s="1" t="s">
        <v>9806</v>
      </c>
      <c r="I1567" s="1" t="s">
        <v>11394</v>
      </c>
      <c r="J1567" s="1"/>
      <c r="K1567" s="1" t="s">
        <v>17909</v>
      </c>
      <c r="L1567" s="1" t="s">
        <v>1565</v>
      </c>
      <c r="M1567" s="1" t="s">
        <v>13056</v>
      </c>
      <c r="N1567" s="1" t="s">
        <v>13163</v>
      </c>
      <c r="O1567" s="1" t="s">
        <v>1565</v>
      </c>
      <c r="P1567" s="1" t="s">
        <v>18297</v>
      </c>
      <c r="Q1567" s="1" t="s">
        <v>18297</v>
      </c>
      <c r="R1567" s="1" t="s">
        <v>14006</v>
      </c>
      <c r="S1567" s="1" t="s">
        <v>1565</v>
      </c>
      <c r="T1567" s="1"/>
      <c r="U1567" s="1"/>
      <c r="V1567" s="1" t="s">
        <v>14018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6568</v>
      </c>
      <c r="G1568" s="1" t="s">
        <v>8180</v>
      </c>
      <c r="H1568" s="1" t="s">
        <v>9807</v>
      </c>
      <c r="I1568" s="1" t="s">
        <v>11395</v>
      </c>
      <c r="J1568" s="1"/>
      <c r="K1568" s="1" t="s">
        <v>17909</v>
      </c>
      <c r="L1568" s="1" t="s">
        <v>1566</v>
      </c>
      <c r="M1568" s="1" t="s">
        <v>13057</v>
      </c>
      <c r="N1568" s="1" t="s">
        <v>13163</v>
      </c>
      <c r="O1568" s="1" t="s">
        <v>1566</v>
      </c>
      <c r="P1568" s="1" t="s">
        <v>18298</v>
      </c>
      <c r="Q1568" s="1" t="s">
        <v>19087</v>
      </c>
      <c r="R1568" s="1" t="s">
        <v>14006</v>
      </c>
      <c r="S1568" s="1" t="s">
        <v>1566</v>
      </c>
      <c r="T1568" s="1" t="s">
        <v>19336</v>
      </c>
      <c r="U1568" s="1"/>
      <c r="V1568" s="1" t="s">
        <v>14018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6569</v>
      </c>
      <c r="G1569" s="1" t="s">
        <v>8181</v>
      </c>
      <c r="H1569" s="1" t="s">
        <v>9808</v>
      </c>
      <c r="I1569" s="1" t="s">
        <v>11396</v>
      </c>
      <c r="J1569" s="1"/>
      <c r="K1569" s="1" t="s">
        <v>17909</v>
      </c>
      <c r="L1569" s="1" t="s">
        <v>1567</v>
      </c>
      <c r="M1569" s="1" t="s">
        <v>13058</v>
      </c>
      <c r="N1569" s="1" t="s">
        <v>13163</v>
      </c>
      <c r="O1569" s="1" t="s">
        <v>1567</v>
      </c>
      <c r="P1569" s="1" t="s">
        <v>18298</v>
      </c>
      <c r="Q1569" s="1" t="s">
        <v>19088</v>
      </c>
      <c r="R1569" s="1" t="s">
        <v>14006</v>
      </c>
      <c r="S1569" s="1" t="s">
        <v>1567</v>
      </c>
      <c r="T1569" s="1"/>
      <c r="U1569" s="1"/>
      <c r="V1569" s="1" t="s">
        <v>14018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6570</v>
      </c>
      <c r="G1570" s="1" t="s">
        <v>8182</v>
      </c>
      <c r="H1570" s="1" t="s">
        <v>9809</v>
      </c>
      <c r="I1570" s="1" t="s">
        <v>11397</v>
      </c>
      <c r="J1570" s="1"/>
      <c r="K1570" s="1" t="s">
        <v>17909</v>
      </c>
      <c r="L1570" s="1" t="s">
        <v>1568</v>
      </c>
      <c r="M1570" s="1" t="s">
        <v>13059</v>
      </c>
      <c r="N1570" s="1" t="s">
        <v>13163</v>
      </c>
      <c r="O1570" s="1" t="s">
        <v>1568</v>
      </c>
      <c r="P1570" s="1" t="s">
        <v>18298</v>
      </c>
      <c r="Q1570" s="1" t="s">
        <v>19089</v>
      </c>
      <c r="R1570" s="1" t="s">
        <v>14006</v>
      </c>
      <c r="S1570" s="1" t="s">
        <v>1568</v>
      </c>
      <c r="T1570" s="1"/>
      <c r="U1570" s="1"/>
      <c r="V1570" s="1" t="s">
        <v>14018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6571</v>
      </c>
      <c r="G1571" s="1" t="s">
        <v>8183</v>
      </c>
      <c r="H1571" s="1" t="s">
        <v>9810</v>
      </c>
      <c r="I1571" s="1" t="s">
        <v>11398</v>
      </c>
      <c r="J1571" s="1"/>
      <c r="K1571" s="1" t="s">
        <v>17909</v>
      </c>
      <c r="L1571" s="1" t="s">
        <v>1569</v>
      </c>
      <c r="M1571" s="1" t="s">
        <v>13060</v>
      </c>
      <c r="N1571" s="1" t="s">
        <v>13163</v>
      </c>
      <c r="O1571" s="1" t="s">
        <v>1569</v>
      </c>
      <c r="P1571" s="1" t="s">
        <v>18298</v>
      </c>
      <c r="Q1571" s="1" t="s">
        <v>19090</v>
      </c>
      <c r="R1571" s="1" t="s">
        <v>14006</v>
      </c>
      <c r="S1571" s="1" t="s">
        <v>1569</v>
      </c>
      <c r="T1571" s="1"/>
      <c r="U1571" s="1"/>
      <c r="V1571" s="1" t="s">
        <v>14018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6572</v>
      </c>
      <c r="G1572" s="1" t="s">
        <v>8184</v>
      </c>
      <c r="H1572" s="1" t="s">
        <v>9811</v>
      </c>
      <c r="I1572" s="1" t="s">
        <v>11399</v>
      </c>
      <c r="J1572" s="1"/>
      <c r="K1572" s="1" t="s">
        <v>17909</v>
      </c>
      <c r="L1572" s="1" t="s">
        <v>1570</v>
      </c>
      <c r="M1572" s="1" t="s">
        <v>13061</v>
      </c>
      <c r="N1572" s="1" t="s">
        <v>13163</v>
      </c>
      <c r="O1572" s="1" t="s">
        <v>1570</v>
      </c>
      <c r="P1572" s="1" t="s">
        <v>18298</v>
      </c>
      <c r="Q1572" s="1" t="s">
        <v>19091</v>
      </c>
      <c r="R1572" s="1" t="s">
        <v>14006</v>
      </c>
      <c r="S1572" s="1" t="s">
        <v>1570</v>
      </c>
      <c r="T1572" s="1"/>
      <c r="U1572" s="1"/>
      <c r="V1572" s="1" t="s">
        <v>14018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6573</v>
      </c>
      <c r="G1573" s="1" t="s">
        <v>8185</v>
      </c>
      <c r="H1573" s="1" t="s">
        <v>9812</v>
      </c>
      <c r="I1573" s="1" t="s">
        <v>11400</v>
      </c>
      <c r="J1573" s="1"/>
      <c r="K1573" s="1" t="s">
        <v>17909</v>
      </c>
      <c r="L1573" s="1" t="s">
        <v>1571</v>
      </c>
      <c r="M1573" s="1" t="s">
        <v>13062</v>
      </c>
      <c r="N1573" s="1" t="s">
        <v>13163</v>
      </c>
      <c r="O1573" s="1" t="s">
        <v>1571</v>
      </c>
      <c r="P1573" s="1" t="s">
        <v>18298</v>
      </c>
      <c r="Q1573" s="1" t="s">
        <v>19092</v>
      </c>
      <c r="R1573" s="1" t="s">
        <v>14006</v>
      </c>
      <c r="S1573" s="1" t="s">
        <v>1571</v>
      </c>
      <c r="T1573" s="1"/>
      <c r="U1573" s="1"/>
      <c r="V1573" s="1" t="s">
        <v>14018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6574</v>
      </c>
      <c r="G1574" s="1" t="s">
        <v>8186</v>
      </c>
      <c r="H1574" s="1" t="s">
        <v>9813</v>
      </c>
      <c r="I1574" s="1" t="s">
        <v>11401</v>
      </c>
      <c r="J1574" s="1"/>
      <c r="K1574" s="1" t="s">
        <v>17909</v>
      </c>
      <c r="L1574" s="1" t="s">
        <v>1572</v>
      </c>
      <c r="M1574" s="1" t="s">
        <v>13063</v>
      </c>
      <c r="N1574" s="1" t="s">
        <v>13163</v>
      </c>
      <c r="O1574" s="1" t="s">
        <v>1572</v>
      </c>
      <c r="P1574" s="1" t="s">
        <v>18299</v>
      </c>
      <c r="Q1574" s="1" t="s">
        <v>18299</v>
      </c>
      <c r="R1574" s="1" t="s">
        <v>14006</v>
      </c>
      <c r="S1574" s="1" t="s">
        <v>1572</v>
      </c>
      <c r="T1574" s="1"/>
      <c r="U1574" s="1" t="s">
        <v>19545</v>
      </c>
      <c r="V1574" s="1" t="s">
        <v>14018</v>
      </c>
      <c r="W1574" s="1" t="s">
        <v>1572</v>
      </c>
      <c r="X1574" s="1" t="s">
        <v>19648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6575</v>
      </c>
      <c r="G1575" s="1" t="s">
        <v>8187</v>
      </c>
      <c r="H1575" s="1" t="s">
        <v>9814</v>
      </c>
      <c r="I1575" s="1" t="s">
        <v>10965</v>
      </c>
      <c r="J1575" s="1"/>
      <c r="K1575" s="1" t="s">
        <v>17909</v>
      </c>
      <c r="L1575" s="1" t="s">
        <v>1573</v>
      </c>
      <c r="M1575" s="1" t="s">
        <v>13064</v>
      </c>
      <c r="N1575" s="1" t="s">
        <v>13163</v>
      </c>
      <c r="O1575" s="1" t="s">
        <v>1573</v>
      </c>
      <c r="P1575" s="1" t="s">
        <v>18299</v>
      </c>
      <c r="Q1575" s="1" t="s">
        <v>18299</v>
      </c>
      <c r="R1575" s="1" t="s">
        <v>14006</v>
      </c>
      <c r="S1575" s="1" t="s">
        <v>1573</v>
      </c>
      <c r="T1575" s="1"/>
      <c r="U1575" s="1"/>
      <c r="V1575" s="1" t="s">
        <v>14018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6576</v>
      </c>
      <c r="G1576" s="1" t="s">
        <v>8188</v>
      </c>
      <c r="H1576" s="1" t="s">
        <v>9815</v>
      </c>
      <c r="I1576" s="1" t="s">
        <v>11402</v>
      </c>
      <c r="J1576" s="1"/>
      <c r="K1576" s="1" t="s">
        <v>17909</v>
      </c>
      <c r="L1576" s="1" t="s">
        <v>1574</v>
      </c>
      <c r="M1576" s="1" t="s">
        <v>13065</v>
      </c>
      <c r="N1576" s="1" t="s">
        <v>13163</v>
      </c>
      <c r="O1576" s="1" t="s">
        <v>1574</v>
      </c>
      <c r="P1576" s="1" t="s">
        <v>18299</v>
      </c>
      <c r="Q1576" s="1" t="s">
        <v>18299</v>
      </c>
      <c r="R1576" s="1" t="s">
        <v>14006</v>
      </c>
      <c r="S1576" s="1" t="s">
        <v>1574</v>
      </c>
      <c r="T1576" s="1"/>
      <c r="U1576" s="1"/>
      <c r="V1576" s="1" t="s">
        <v>14018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6577</v>
      </c>
      <c r="G1577" s="1" t="s">
        <v>8189</v>
      </c>
      <c r="H1577" s="1" t="s">
        <v>9816</v>
      </c>
      <c r="I1577" s="1" t="s">
        <v>11380</v>
      </c>
      <c r="J1577" s="1"/>
      <c r="K1577" s="1" t="s">
        <v>17909</v>
      </c>
      <c r="L1577" s="1" t="s">
        <v>1575</v>
      </c>
      <c r="M1577" s="1" t="s">
        <v>13066</v>
      </c>
      <c r="N1577" s="1" t="s">
        <v>13163</v>
      </c>
      <c r="O1577" s="1" t="s">
        <v>1575</v>
      </c>
      <c r="P1577" s="1" t="s">
        <v>18299</v>
      </c>
      <c r="Q1577" s="1" t="s">
        <v>18299</v>
      </c>
      <c r="R1577" s="1" t="s">
        <v>14006</v>
      </c>
      <c r="S1577" s="1" t="s">
        <v>1575</v>
      </c>
      <c r="T1577" s="1"/>
      <c r="U1577" s="1"/>
      <c r="V1577" s="1" t="s">
        <v>14018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6578</v>
      </c>
      <c r="G1578" s="1" t="s">
        <v>8190</v>
      </c>
      <c r="H1578" s="1" t="s">
        <v>9817</v>
      </c>
      <c r="I1578" s="1" t="s">
        <v>11403</v>
      </c>
      <c r="J1578" s="1"/>
      <c r="K1578" s="1" t="s">
        <v>17909</v>
      </c>
      <c r="L1578" s="1" t="s">
        <v>1576</v>
      </c>
      <c r="M1578" s="1" t="s">
        <v>13067</v>
      </c>
      <c r="N1578" s="1" t="s">
        <v>13163</v>
      </c>
      <c r="O1578" s="1" t="s">
        <v>1576</v>
      </c>
      <c r="P1578" s="1" t="s">
        <v>18299</v>
      </c>
      <c r="Q1578" s="1" t="s">
        <v>18299</v>
      </c>
      <c r="R1578" s="1" t="s">
        <v>14006</v>
      </c>
      <c r="S1578" s="1" t="s">
        <v>1576</v>
      </c>
      <c r="T1578" s="1"/>
      <c r="U1578" s="1"/>
      <c r="V1578" s="1" t="s">
        <v>14018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6579</v>
      </c>
      <c r="G1579" s="1" t="s">
        <v>8191</v>
      </c>
      <c r="H1579" s="1" t="s">
        <v>9818</v>
      </c>
      <c r="I1579" s="1" t="s">
        <v>11404</v>
      </c>
      <c r="J1579" s="1"/>
      <c r="K1579" s="1" t="s">
        <v>17909</v>
      </c>
      <c r="L1579" s="1" t="s">
        <v>1577</v>
      </c>
      <c r="M1579" s="1" t="s">
        <v>13068</v>
      </c>
      <c r="N1579" s="1" t="s">
        <v>13163</v>
      </c>
      <c r="O1579" s="1" t="s">
        <v>1577</v>
      </c>
      <c r="P1579" s="1" t="s">
        <v>18300</v>
      </c>
      <c r="Q1579" s="1" t="s">
        <v>19093</v>
      </c>
      <c r="R1579" s="1" t="s">
        <v>14006</v>
      </c>
      <c r="S1579" s="1" t="s">
        <v>1577</v>
      </c>
      <c r="T1579" s="1" t="s">
        <v>19337</v>
      </c>
      <c r="U1579" s="1"/>
      <c r="V1579" s="1" t="s">
        <v>14018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6580</v>
      </c>
      <c r="G1580" s="1" t="s">
        <v>8192</v>
      </c>
      <c r="H1580" s="1" t="s">
        <v>9819</v>
      </c>
      <c r="I1580" s="1" t="s">
        <v>11405</v>
      </c>
      <c r="J1580" s="1"/>
      <c r="K1580" s="1" t="s">
        <v>17909</v>
      </c>
      <c r="L1580" s="1" t="s">
        <v>1578</v>
      </c>
      <c r="M1580" s="1" t="s">
        <v>13069</v>
      </c>
      <c r="N1580" s="1" t="s">
        <v>13163</v>
      </c>
      <c r="O1580" s="1" t="s">
        <v>1578</v>
      </c>
      <c r="P1580" s="1" t="s">
        <v>18300</v>
      </c>
      <c r="Q1580" s="1" t="s">
        <v>19094</v>
      </c>
      <c r="R1580" s="1" t="s">
        <v>14006</v>
      </c>
      <c r="S1580" s="1" t="s">
        <v>1578</v>
      </c>
      <c r="T1580" s="1"/>
      <c r="U1580" s="1"/>
      <c r="V1580" s="1" t="s">
        <v>14018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6581</v>
      </c>
      <c r="G1581" s="1" t="s">
        <v>8193</v>
      </c>
      <c r="H1581" s="1" t="s">
        <v>9820</v>
      </c>
      <c r="I1581" s="1" t="s">
        <v>11406</v>
      </c>
      <c r="J1581" s="1"/>
      <c r="K1581" s="1" t="s">
        <v>17909</v>
      </c>
      <c r="L1581" s="1" t="s">
        <v>1579</v>
      </c>
      <c r="M1581" s="1" t="s">
        <v>13070</v>
      </c>
      <c r="N1581" s="1" t="s">
        <v>13163</v>
      </c>
      <c r="O1581" s="1" t="s">
        <v>1579</v>
      </c>
      <c r="P1581" s="1" t="s">
        <v>18301</v>
      </c>
      <c r="Q1581" s="1" t="s">
        <v>18301</v>
      </c>
      <c r="R1581" s="1" t="s">
        <v>14006</v>
      </c>
      <c r="S1581" s="1" t="s">
        <v>1579</v>
      </c>
      <c r="T1581" s="1"/>
      <c r="U1581" s="1" t="s">
        <v>19546</v>
      </c>
      <c r="V1581" s="1" t="s">
        <v>14018</v>
      </c>
      <c r="W1581" s="1" t="s">
        <v>1579</v>
      </c>
      <c r="X1581" s="1"/>
      <c r="Y1581" t="s">
        <v>19761</v>
      </c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6582</v>
      </c>
      <c r="G1582" s="1" t="s">
        <v>8194</v>
      </c>
      <c r="H1582" s="1" t="s">
        <v>9821</v>
      </c>
      <c r="I1582" s="1" t="s">
        <v>11407</v>
      </c>
      <c r="J1582" s="1"/>
      <c r="K1582" s="1" t="s">
        <v>17909</v>
      </c>
      <c r="L1582" s="1" t="s">
        <v>1580</v>
      </c>
      <c r="M1582" s="1" t="s">
        <v>13071</v>
      </c>
      <c r="N1582" s="1" t="s">
        <v>13163</v>
      </c>
      <c r="O1582" s="1" t="s">
        <v>1580</v>
      </c>
      <c r="P1582" s="1" t="s">
        <v>18302</v>
      </c>
      <c r="Q1582" s="1" t="s">
        <v>19095</v>
      </c>
      <c r="R1582" s="1" t="s">
        <v>14006</v>
      </c>
      <c r="S1582" s="1" t="s">
        <v>1580</v>
      </c>
      <c r="T1582" s="1" t="s">
        <v>19338</v>
      </c>
      <c r="U1582" s="1"/>
      <c r="V1582" s="1" t="s">
        <v>14018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6583</v>
      </c>
      <c r="G1583" s="1" t="s">
        <v>8195</v>
      </c>
      <c r="H1583" s="1" t="s">
        <v>9822</v>
      </c>
      <c r="I1583" s="1" t="s">
        <v>11408</v>
      </c>
      <c r="J1583" s="1"/>
      <c r="K1583" s="1" t="s">
        <v>17909</v>
      </c>
      <c r="L1583" s="1" t="s">
        <v>1581</v>
      </c>
      <c r="M1583" s="1" t="s">
        <v>13072</v>
      </c>
      <c r="N1583" s="1" t="s">
        <v>13163</v>
      </c>
      <c r="O1583" s="1" t="s">
        <v>1581</v>
      </c>
      <c r="P1583" s="1" t="s">
        <v>18302</v>
      </c>
      <c r="Q1583" s="1" t="s">
        <v>19096</v>
      </c>
      <c r="R1583" s="1" t="s">
        <v>14006</v>
      </c>
      <c r="S1583" s="1" t="s">
        <v>1581</v>
      </c>
      <c r="T1583" s="1"/>
      <c r="U1583" s="1"/>
      <c r="V1583" s="1" t="s">
        <v>14018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6584</v>
      </c>
      <c r="G1584" s="1" t="s">
        <v>8196</v>
      </c>
      <c r="H1584" s="1" t="s">
        <v>9823</v>
      </c>
      <c r="I1584" s="1" t="s">
        <v>11409</v>
      </c>
      <c r="J1584" s="1"/>
      <c r="K1584" s="1" t="s">
        <v>17909</v>
      </c>
      <c r="L1584" s="1" t="s">
        <v>1582</v>
      </c>
      <c r="M1584" s="1" t="s">
        <v>13073</v>
      </c>
      <c r="N1584" s="1" t="s">
        <v>13163</v>
      </c>
      <c r="O1584" s="1" t="s">
        <v>1582</v>
      </c>
      <c r="P1584" s="1" t="s">
        <v>18302</v>
      </c>
      <c r="Q1584" s="1" t="s">
        <v>19097</v>
      </c>
      <c r="R1584" s="1" t="s">
        <v>14006</v>
      </c>
      <c r="S1584" s="1" t="s">
        <v>1582</v>
      </c>
      <c r="T1584" s="1"/>
      <c r="U1584" s="1"/>
      <c r="V1584" s="1" t="s">
        <v>14018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6585</v>
      </c>
      <c r="G1585" s="1" t="s">
        <v>8197</v>
      </c>
      <c r="H1585" s="1" t="s">
        <v>9824</v>
      </c>
      <c r="I1585" s="1" t="s">
        <v>11410</v>
      </c>
      <c r="J1585" s="1"/>
      <c r="K1585" s="1" t="s">
        <v>17909</v>
      </c>
      <c r="L1585" s="1" t="s">
        <v>1583</v>
      </c>
      <c r="M1585" s="1" t="s">
        <v>13074</v>
      </c>
      <c r="N1585" s="1" t="s">
        <v>13163</v>
      </c>
      <c r="O1585" s="1" t="s">
        <v>1583</v>
      </c>
      <c r="P1585" s="1" t="s">
        <v>18302</v>
      </c>
      <c r="Q1585" s="1" t="s">
        <v>19098</v>
      </c>
      <c r="R1585" s="1" t="s">
        <v>14006</v>
      </c>
      <c r="S1585" s="1" t="s">
        <v>1583</v>
      </c>
      <c r="T1585" s="1"/>
      <c r="U1585" s="1"/>
      <c r="V1585" s="1" t="s">
        <v>14018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6586</v>
      </c>
      <c r="G1586" s="1" t="s">
        <v>8198</v>
      </c>
      <c r="H1586" s="1" t="s">
        <v>9825</v>
      </c>
      <c r="I1586" s="1" t="s">
        <v>11411</v>
      </c>
      <c r="J1586" s="1"/>
      <c r="K1586" s="1" t="s">
        <v>17909</v>
      </c>
      <c r="L1586" s="1" t="s">
        <v>1584</v>
      </c>
      <c r="M1586" s="1" t="s">
        <v>13075</v>
      </c>
      <c r="N1586" s="1" t="s">
        <v>13163</v>
      </c>
      <c r="O1586" s="1" t="s">
        <v>1584</v>
      </c>
      <c r="P1586" s="1" t="s">
        <v>18303</v>
      </c>
      <c r="Q1586" s="1" t="s">
        <v>18303</v>
      </c>
      <c r="R1586" s="1" t="s">
        <v>14006</v>
      </c>
      <c r="S1586" s="1" t="s">
        <v>1584</v>
      </c>
      <c r="T1586" s="1"/>
      <c r="U1586" s="1" t="s">
        <v>19547</v>
      </c>
      <c r="V1586" s="1" t="s">
        <v>14018</v>
      </c>
      <c r="W1586" s="1" t="s">
        <v>1584</v>
      </c>
      <c r="X1586" s="1" t="s">
        <v>19649</v>
      </c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6587</v>
      </c>
      <c r="G1587" s="1" t="s">
        <v>8199</v>
      </c>
      <c r="H1587" s="1" t="s">
        <v>9826</v>
      </c>
      <c r="I1587" s="1" t="s">
        <v>11412</v>
      </c>
      <c r="J1587" s="1"/>
      <c r="K1587" s="1" t="s">
        <v>17909</v>
      </c>
      <c r="L1587" s="1" t="s">
        <v>1585</v>
      </c>
      <c r="M1587" s="1" t="s">
        <v>13076</v>
      </c>
      <c r="N1587" s="1" t="s">
        <v>13163</v>
      </c>
      <c r="O1587" s="1" t="s">
        <v>1585</v>
      </c>
      <c r="P1587" s="1" t="s">
        <v>18303</v>
      </c>
      <c r="Q1587" s="1" t="s">
        <v>18303</v>
      </c>
      <c r="R1587" s="1" t="s">
        <v>14006</v>
      </c>
      <c r="S1587" s="1" t="s">
        <v>1585</v>
      </c>
      <c r="T1587" s="1"/>
      <c r="U1587" s="1"/>
      <c r="V1587" s="1" t="s">
        <v>14018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6588</v>
      </c>
      <c r="G1588" s="1" t="s">
        <v>8200</v>
      </c>
      <c r="H1588" s="1" t="s">
        <v>9827</v>
      </c>
      <c r="I1588" s="1" t="s">
        <v>10313</v>
      </c>
      <c r="J1588" s="1"/>
      <c r="K1588" s="1" t="s">
        <v>17909</v>
      </c>
      <c r="L1588" s="1" t="s">
        <v>1586</v>
      </c>
      <c r="M1588" s="1" t="s">
        <v>13077</v>
      </c>
      <c r="N1588" s="1" t="s">
        <v>13163</v>
      </c>
      <c r="O1588" s="1" t="s">
        <v>1586</v>
      </c>
      <c r="P1588" s="1" t="s">
        <v>18303</v>
      </c>
      <c r="Q1588" s="1" t="s">
        <v>18303</v>
      </c>
      <c r="R1588" s="1" t="s">
        <v>14006</v>
      </c>
      <c r="S1588" s="1" t="s">
        <v>1586</v>
      </c>
      <c r="T1588" s="1"/>
      <c r="U1588" s="1"/>
      <c r="V1588" s="1" t="s">
        <v>14018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6589</v>
      </c>
      <c r="G1589" s="1" t="s">
        <v>8201</v>
      </c>
      <c r="H1589" s="1" t="s">
        <v>9828</v>
      </c>
      <c r="I1589" s="1" t="s">
        <v>11413</v>
      </c>
      <c r="J1589" s="1"/>
      <c r="K1589" s="1" t="s">
        <v>17909</v>
      </c>
      <c r="L1589" s="1" t="s">
        <v>1587</v>
      </c>
      <c r="M1589" s="1" t="s">
        <v>13078</v>
      </c>
      <c r="N1589" s="1" t="s">
        <v>13163</v>
      </c>
      <c r="O1589" s="1" t="s">
        <v>1587</v>
      </c>
      <c r="P1589" s="1" t="s">
        <v>18303</v>
      </c>
      <c r="Q1589" s="1" t="s">
        <v>18303</v>
      </c>
      <c r="R1589" s="1" t="s">
        <v>14006</v>
      </c>
      <c r="S1589" s="1" t="s">
        <v>1587</v>
      </c>
      <c r="T1589" s="1"/>
      <c r="U1589" s="1"/>
      <c r="V1589" s="1" t="s">
        <v>14018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6590</v>
      </c>
      <c r="G1590" s="1" t="s">
        <v>8202</v>
      </c>
      <c r="H1590" s="1" t="s">
        <v>9829</v>
      </c>
      <c r="I1590" s="1" t="s">
        <v>11414</v>
      </c>
      <c r="J1590" s="1"/>
      <c r="K1590" s="1" t="s">
        <v>17909</v>
      </c>
      <c r="L1590" s="1" t="s">
        <v>1588</v>
      </c>
      <c r="M1590" s="1" t="s">
        <v>13079</v>
      </c>
      <c r="N1590" s="1" t="s">
        <v>13163</v>
      </c>
      <c r="O1590" s="1" t="s">
        <v>1588</v>
      </c>
      <c r="P1590" s="1" t="s">
        <v>18304</v>
      </c>
      <c r="Q1590" s="1" t="s">
        <v>19099</v>
      </c>
      <c r="R1590" s="1" t="s">
        <v>14006</v>
      </c>
      <c r="S1590" s="1" t="s">
        <v>1588</v>
      </c>
      <c r="T1590" s="1" t="s">
        <v>19339</v>
      </c>
      <c r="U1590" s="1"/>
      <c r="V1590" s="1" t="s">
        <v>14018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6591</v>
      </c>
      <c r="G1591" s="1" t="s">
        <v>8203</v>
      </c>
      <c r="H1591" s="1" t="s">
        <v>9830</v>
      </c>
      <c r="I1591" s="1" t="s">
        <v>11415</v>
      </c>
      <c r="J1591" s="1"/>
      <c r="K1591" s="1" t="s">
        <v>17909</v>
      </c>
      <c r="L1591" s="1" t="s">
        <v>1589</v>
      </c>
      <c r="M1591" s="1" t="s">
        <v>13080</v>
      </c>
      <c r="N1591" s="1" t="s">
        <v>13163</v>
      </c>
      <c r="O1591" s="1" t="s">
        <v>1589</v>
      </c>
      <c r="P1591" s="1" t="s">
        <v>18305</v>
      </c>
      <c r="Q1591" s="1" t="s">
        <v>18305</v>
      </c>
      <c r="R1591" s="1" t="s">
        <v>14006</v>
      </c>
      <c r="S1591" s="1" t="s">
        <v>1589</v>
      </c>
      <c r="T1591" s="1"/>
      <c r="U1591" s="1" t="s">
        <v>19548</v>
      </c>
      <c r="V1591" s="1" t="s">
        <v>14018</v>
      </c>
      <c r="W1591" s="1" t="s">
        <v>1589</v>
      </c>
      <c r="X1591" s="1"/>
      <c r="Y1591" t="s">
        <v>19762</v>
      </c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6592</v>
      </c>
      <c r="G1592" s="1" t="s">
        <v>8204</v>
      </c>
      <c r="H1592" s="1" t="s">
        <v>9809</v>
      </c>
      <c r="I1592" s="1" t="s">
        <v>11416</v>
      </c>
      <c r="J1592" s="1"/>
      <c r="K1592" s="1" t="s">
        <v>17909</v>
      </c>
      <c r="L1592" s="1" t="s">
        <v>1590</v>
      </c>
      <c r="M1592" s="1" t="s">
        <v>13081</v>
      </c>
      <c r="N1592" s="1" t="s">
        <v>13163</v>
      </c>
      <c r="O1592" s="1" t="s">
        <v>1590</v>
      </c>
      <c r="P1592" s="1" t="s">
        <v>18305</v>
      </c>
      <c r="Q1592" s="1" t="s">
        <v>18305</v>
      </c>
      <c r="R1592" s="1" t="s">
        <v>14006</v>
      </c>
      <c r="S1592" s="1" t="s">
        <v>1590</v>
      </c>
      <c r="T1592" s="1"/>
      <c r="U1592" s="1"/>
      <c r="V1592" s="1" t="s">
        <v>14018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8205</v>
      </c>
      <c r="H1593" s="1" t="s">
        <v>9824</v>
      </c>
      <c r="I1593" s="1" t="s">
        <v>11417</v>
      </c>
      <c r="J1593" s="1"/>
      <c r="K1593" s="1" t="s">
        <v>17909</v>
      </c>
      <c r="L1593" s="1" t="s">
        <v>1591</v>
      </c>
      <c r="M1593" s="1" t="s">
        <v>13082</v>
      </c>
      <c r="N1593" s="1" t="s">
        <v>13163</v>
      </c>
      <c r="O1593" s="1" t="s">
        <v>1591</v>
      </c>
      <c r="P1593" s="1" t="s">
        <v>18305</v>
      </c>
      <c r="Q1593" s="1" t="s">
        <v>18305</v>
      </c>
      <c r="R1593" s="1" t="s">
        <v>14006</v>
      </c>
      <c r="S1593" s="1" t="s">
        <v>1591</v>
      </c>
      <c r="T1593" s="1"/>
      <c r="U1593" s="1"/>
      <c r="V1593" s="1" t="s">
        <v>14018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6593</v>
      </c>
      <c r="G1594" s="1" t="s">
        <v>8206</v>
      </c>
      <c r="H1594" s="1" t="s">
        <v>9831</v>
      </c>
      <c r="I1594" s="1" t="s">
        <v>11418</v>
      </c>
      <c r="J1594" s="1"/>
      <c r="K1594" s="1" t="s">
        <v>17909</v>
      </c>
      <c r="L1594" s="1" t="s">
        <v>1592</v>
      </c>
      <c r="M1594" s="1" t="s">
        <v>13083</v>
      </c>
      <c r="N1594" s="1" t="s">
        <v>13163</v>
      </c>
      <c r="O1594" s="1" t="s">
        <v>1592</v>
      </c>
      <c r="P1594" s="1" t="s">
        <v>18306</v>
      </c>
      <c r="Q1594" s="1" t="s">
        <v>19100</v>
      </c>
      <c r="R1594" s="1" t="s">
        <v>14006</v>
      </c>
      <c r="S1594" s="1" t="s">
        <v>1592</v>
      </c>
      <c r="T1594" s="1" t="s">
        <v>19340</v>
      </c>
      <c r="U1594" s="1"/>
      <c r="V1594" s="1" t="s">
        <v>14018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6594</v>
      </c>
      <c r="G1595" s="1" t="s">
        <v>8207</v>
      </c>
      <c r="H1595" s="1" t="s">
        <v>9832</v>
      </c>
      <c r="I1595" s="1" t="s">
        <v>11419</v>
      </c>
      <c r="J1595" s="1"/>
      <c r="K1595" s="1" t="s">
        <v>17909</v>
      </c>
      <c r="L1595" s="1" t="s">
        <v>1593</v>
      </c>
      <c r="M1595" s="1" t="s">
        <v>13084</v>
      </c>
      <c r="N1595" s="1" t="s">
        <v>13163</v>
      </c>
      <c r="O1595" s="1" t="s">
        <v>1593</v>
      </c>
      <c r="P1595" s="1" t="s">
        <v>18306</v>
      </c>
      <c r="Q1595" s="1" t="s">
        <v>19101</v>
      </c>
      <c r="R1595" s="1" t="s">
        <v>14006</v>
      </c>
      <c r="S1595" s="1" t="s">
        <v>1593</v>
      </c>
      <c r="T1595" s="1"/>
      <c r="U1595" s="1"/>
      <c r="V1595" s="1" t="s">
        <v>14018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6595</v>
      </c>
      <c r="G1596" s="1" t="s">
        <v>8208</v>
      </c>
      <c r="H1596" s="1" t="s">
        <v>9833</v>
      </c>
      <c r="I1596" s="1" t="s">
        <v>11420</v>
      </c>
      <c r="J1596" s="1"/>
      <c r="K1596" s="1" t="s">
        <v>17909</v>
      </c>
      <c r="L1596" s="1" t="s">
        <v>1594</v>
      </c>
      <c r="M1596" s="1" t="s">
        <v>13085</v>
      </c>
      <c r="N1596" s="1" t="s">
        <v>13163</v>
      </c>
      <c r="O1596" s="1" t="s">
        <v>1594</v>
      </c>
      <c r="P1596" s="1" t="s">
        <v>18306</v>
      </c>
      <c r="Q1596" s="1" t="s">
        <v>19102</v>
      </c>
      <c r="R1596" s="1" t="s">
        <v>14006</v>
      </c>
      <c r="S1596" s="1" t="s">
        <v>1594</v>
      </c>
      <c r="T1596" s="1"/>
      <c r="U1596" s="1"/>
      <c r="V1596" s="1" t="s">
        <v>14018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6596</v>
      </c>
      <c r="G1597" s="1" t="s">
        <v>8209</v>
      </c>
      <c r="H1597" s="1" t="s">
        <v>9834</v>
      </c>
      <c r="I1597" s="1" t="s">
        <v>11421</v>
      </c>
      <c r="J1597" s="1"/>
      <c r="K1597" s="1" t="s">
        <v>17909</v>
      </c>
      <c r="L1597" s="1" t="s">
        <v>1595</v>
      </c>
      <c r="M1597" s="1" t="s">
        <v>13086</v>
      </c>
      <c r="N1597" s="1" t="s">
        <v>13163</v>
      </c>
      <c r="O1597" s="1" t="s">
        <v>1595</v>
      </c>
      <c r="P1597" s="1" t="s">
        <v>18306</v>
      </c>
      <c r="Q1597" s="1" t="s">
        <v>19103</v>
      </c>
      <c r="R1597" s="1" t="s">
        <v>14006</v>
      </c>
      <c r="S1597" s="1" t="s">
        <v>1595</v>
      </c>
      <c r="T1597" s="1"/>
      <c r="U1597" s="1"/>
      <c r="V1597" s="1" t="s">
        <v>14018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6597</v>
      </c>
      <c r="G1598" s="1" t="s">
        <v>8210</v>
      </c>
      <c r="H1598" s="1" t="s">
        <v>9835</v>
      </c>
      <c r="I1598" s="1" t="s">
        <v>11422</v>
      </c>
      <c r="J1598" s="1"/>
      <c r="K1598" s="1" t="s">
        <v>17909</v>
      </c>
      <c r="L1598" s="1" t="s">
        <v>1596</v>
      </c>
      <c r="M1598" s="1" t="s">
        <v>13087</v>
      </c>
      <c r="N1598" s="1" t="s">
        <v>13163</v>
      </c>
      <c r="O1598" s="1" t="s">
        <v>1596</v>
      </c>
      <c r="P1598" s="1" t="s">
        <v>18306</v>
      </c>
      <c r="Q1598" s="1" t="s">
        <v>19104</v>
      </c>
      <c r="R1598" s="1" t="s">
        <v>14006</v>
      </c>
      <c r="S1598" s="1" t="s">
        <v>1596</v>
      </c>
      <c r="T1598" s="1"/>
      <c r="U1598" s="1"/>
      <c r="V1598" s="1" t="s">
        <v>14018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6598</v>
      </c>
      <c r="G1599" s="1" t="s">
        <v>8211</v>
      </c>
      <c r="H1599" s="1" t="s">
        <v>9836</v>
      </c>
      <c r="I1599" s="1" t="s">
        <v>11423</v>
      </c>
      <c r="J1599" s="1"/>
      <c r="K1599" s="1" t="s">
        <v>17909</v>
      </c>
      <c r="L1599" s="1" t="s">
        <v>1597</v>
      </c>
      <c r="M1599" s="1" t="s">
        <v>13088</v>
      </c>
      <c r="N1599" s="1" t="s">
        <v>13163</v>
      </c>
      <c r="O1599" s="1" t="s">
        <v>1597</v>
      </c>
      <c r="P1599" s="1" t="s">
        <v>18307</v>
      </c>
      <c r="Q1599" s="1" t="s">
        <v>18307</v>
      </c>
      <c r="R1599" s="1" t="s">
        <v>14006</v>
      </c>
      <c r="S1599" s="1" t="s">
        <v>1597</v>
      </c>
      <c r="T1599" s="1"/>
      <c r="U1599" s="1" t="s">
        <v>19549</v>
      </c>
      <c r="V1599" s="1" t="s">
        <v>14018</v>
      </c>
      <c r="W1599" s="1" t="s">
        <v>1597</v>
      </c>
      <c r="X1599" s="1" t="s">
        <v>19650</v>
      </c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6599</v>
      </c>
      <c r="G1600" s="1" t="s">
        <v>8212</v>
      </c>
      <c r="H1600" s="1" t="s">
        <v>9837</v>
      </c>
      <c r="I1600" s="1" t="s">
        <v>11424</v>
      </c>
      <c r="J1600" s="1"/>
      <c r="K1600" s="1" t="s">
        <v>17909</v>
      </c>
      <c r="L1600" s="1" t="s">
        <v>1598</v>
      </c>
      <c r="M1600" s="1" t="s">
        <v>13089</v>
      </c>
      <c r="N1600" s="1" t="s">
        <v>13163</v>
      </c>
      <c r="O1600" s="1" t="s">
        <v>1598</v>
      </c>
      <c r="P1600" s="1" t="s">
        <v>18307</v>
      </c>
      <c r="Q1600" s="1" t="s">
        <v>18307</v>
      </c>
      <c r="R1600" s="1" t="s">
        <v>14006</v>
      </c>
      <c r="S1600" s="1" t="s">
        <v>1598</v>
      </c>
      <c r="T1600" s="1"/>
      <c r="U1600" s="1"/>
      <c r="V1600" s="1" t="s">
        <v>14018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6600</v>
      </c>
      <c r="G1601" s="1" t="s">
        <v>8213</v>
      </c>
      <c r="H1601" s="1" t="s">
        <v>9838</v>
      </c>
      <c r="I1601" s="1" t="s">
        <v>11425</v>
      </c>
      <c r="J1601" s="1"/>
      <c r="K1601" s="1" t="s">
        <v>17909</v>
      </c>
      <c r="L1601" s="1" t="s">
        <v>1599</v>
      </c>
      <c r="M1601" s="1" t="s">
        <v>13090</v>
      </c>
      <c r="N1601" s="1" t="s">
        <v>13163</v>
      </c>
      <c r="O1601" s="1" t="s">
        <v>1599</v>
      </c>
      <c r="P1601" s="1" t="s">
        <v>18308</v>
      </c>
      <c r="Q1601" s="1" t="s">
        <v>19105</v>
      </c>
      <c r="R1601" s="1" t="s">
        <v>14006</v>
      </c>
      <c r="S1601" s="1" t="s">
        <v>1599</v>
      </c>
      <c r="T1601" s="1" t="s">
        <v>19341</v>
      </c>
      <c r="U1601" s="1"/>
      <c r="V1601" s="1" t="s">
        <v>14018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6601</v>
      </c>
      <c r="G1602" s="1" t="s">
        <v>8214</v>
      </c>
      <c r="H1602" s="1" t="s">
        <v>9839</v>
      </c>
      <c r="I1602" s="1" t="s">
        <v>11426</v>
      </c>
      <c r="J1602" s="1"/>
      <c r="K1602" s="1" t="s">
        <v>17909</v>
      </c>
      <c r="L1602" s="1" t="s">
        <v>1600</v>
      </c>
      <c r="M1602" s="1" t="s">
        <v>13091</v>
      </c>
      <c r="N1602" s="1" t="s">
        <v>13163</v>
      </c>
      <c r="O1602" s="1" t="s">
        <v>1600</v>
      </c>
      <c r="P1602" s="1" t="s">
        <v>18309</v>
      </c>
      <c r="Q1602" s="1" t="s">
        <v>18309</v>
      </c>
      <c r="R1602" s="1" t="s">
        <v>14006</v>
      </c>
      <c r="S1602" s="1" t="s">
        <v>1600</v>
      </c>
      <c r="T1602" s="1"/>
      <c r="U1602" s="1" t="s">
        <v>19550</v>
      </c>
      <c r="V1602" s="1" t="s">
        <v>14018</v>
      </c>
      <c r="W1602" s="1" t="s">
        <v>1600</v>
      </c>
      <c r="X1602" s="1"/>
      <c r="Y1602" t="s">
        <v>19763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6602</v>
      </c>
      <c r="G1603" s="1" t="s">
        <v>8215</v>
      </c>
      <c r="H1603" s="1" t="s">
        <v>9840</v>
      </c>
      <c r="I1603" s="1" t="s">
        <v>11427</v>
      </c>
      <c r="J1603" s="1"/>
      <c r="K1603" s="1" t="s">
        <v>17909</v>
      </c>
      <c r="L1603" s="1" t="s">
        <v>1601</v>
      </c>
      <c r="M1603" s="1" t="s">
        <v>13092</v>
      </c>
      <c r="N1603" s="1" t="s">
        <v>13163</v>
      </c>
      <c r="O1603" s="1" t="s">
        <v>1601</v>
      </c>
      <c r="P1603" s="1" t="s">
        <v>18309</v>
      </c>
      <c r="Q1603" s="1" t="s">
        <v>18309</v>
      </c>
      <c r="R1603" s="1" t="s">
        <v>14006</v>
      </c>
      <c r="S1603" s="1" t="s">
        <v>1601</v>
      </c>
      <c r="T1603" s="1"/>
      <c r="U1603" s="1"/>
      <c r="V1603" s="1" t="s">
        <v>14018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6603</v>
      </c>
      <c r="G1604" s="1" t="s">
        <v>4989</v>
      </c>
      <c r="H1604" s="1" t="s">
        <v>9841</v>
      </c>
      <c r="I1604" s="1" t="s">
        <v>11428</v>
      </c>
      <c r="J1604" s="1"/>
      <c r="K1604" s="1" t="s">
        <v>17909</v>
      </c>
      <c r="L1604" s="1" t="s">
        <v>1602</v>
      </c>
      <c r="M1604" s="1" t="s">
        <v>13093</v>
      </c>
      <c r="N1604" s="1" t="s">
        <v>13163</v>
      </c>
      <c r="O1604" s="1" t="s">
        <v>1602</v>
      </c>
      <c r="P1604" s="1" t="s">
        <v>18309</v>
      </c>
      <c r="Q1604" s="1" t="s">
        <v>18309</v>
      </c>
      <c r="R1604" s="1" t="s">
        <v>14006</v>
      </c>
      <c r="S1604" s="1" t="s">
        <v>1602</v>
      </c>
      <c r="T1604" s="1"/>
      <c r="U1604" s="1"/>
      <c r="V1604" s="1" t="s">
        <v>14018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6604</v>
      </c>
      <c r="G1605" s="1" t="s">
        <v>8216</v>
      </c>
      <c r="H1605" s="1" t="s">
        <v>9842</v>
      </c>
      <c r="I1605" s="1" t="s">
        <v>11429</v>
      </c>
      <c r="J1605" s="1"/>
      <c r="K1605" s="1" t="s">
        <v>17909</v>
      </c>
      <c r="L1605" s="1" t="s">
        <v>1603</v>
      </c>
      <c r="M1605" s="1" t="s">
        <v>13094</v>
      </c>
      <c r="N1605" s="1" t="s">
        <v>13163</v>
      </c>
      <c r="O1605" s="1" t="s">
        <v>1603</v>
      </c>
      <c r="P1605" s="1" t="s">
        <v>18309</v>
      </c>
      <c r="Q1605" s="1" t="s">
        <v>18309</v>
      </c>
      <c r="R1605" s="1" t="s">
        <v>14006</v>
      </c>
      <c r="S1605" s="1" t="s">
        <v>1603</v>
      </c>
      <c r="T1605" s="1"/>
      <c r="U1605" s="1"/>
      <c r="V1605" s="1" t="s">
        <v>14018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6605</v>
      </c>
      <c r="G1606" s="1" t="s">
        <v>8217</v>
      </c>
      <c r="H1606" s="1" t="s">
        <v>9843</v>
      </c>
      <c r="I1606" s="1" t="s">
        <v>11430</v>
      </c>
      <c r="J1606" s="1"/>
      <c r="K1606" s="1" t="s">
        <v>17909</v>
      </c>
      <c r="L1606" s="1" t="s">
        <v>1604</v>
      </c>
      <c r="M1606" s="1" t="s">
        <v>13095</v>
      </c>
      <c r="N1606" s="1" t="s">
        <v>13163</v>
      </c>
      <c r="O1606" s="1" t="s">
        <v>1604</v>
      </c>
      <c r="P1606" s="1" t="s">
        <v>18309</v>
      </c>
      <c r="Q1606" s="1" t="s">
        <v>18309</v>
      </c>
      <c r="R1606" s="1" t="s">
        <v>14006</v>
      </c>
      <c r="S1606" s="1" t="s">
        <v>1604</v>
      </c>
      <c r="T1606" s="1"/>
      <c r="U1606" s="1"/>
      <c r="V1606" s="1" t="s">
        <v>14018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6606</v>
      </c>
      <c r="G1607" s="1" t="s">
        <v>8218</v>
      </c>
      <c r="H1607" s="1" t="s">
        <v>9844</v>
      </c>
      <c r="I1607" s="1" t="s">
        <v>11326</v>
      </c>
      <c r="J1607" s="1"/>
      <c r="K1607" s="1" t="s">
        <v>17909</v>
      </c>
      <c r="L1607" s="1" t="s">
        <v>1605</v>
      </c>
      <c r="M1607" s="1" t="s">
        <v>13096</v>
      </c>
      <c r="N1607" s="1" t="s">
        <v>13163</v>
      </c>
      <c r="O1607" s="1" t="s">
        <v>1605</v>
      </c>
      <c r="P1607" s="1" t="s">
        <v>18310</v>
      </c>
      <c r="Q1607" s="1" t="s">
        <v>19106</v>
      </c>
      <c r="R1607" s="1" t="s">
        <v>14006</v>
      </c>
      <c r="S1607" s="1" t="s">
        <v>1605</v>
      </c>
      <c r="T1607" s="1" t="s">
        <v>19342</v>
      </c>
      <c r="U1607" s="1"/>
      <c r="V1607" s="1" t="s">
        <v>14018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6607</v>
      </c>
      <c r="G1608" s="1" t="s">
        <v>8219</v>
      </c>
      <c r="H1608" s="1" t="s">
        <v>9845</v>
      </c>
      <c r="I1608" s="1" t="s">
        <v>10305</v>
      </c>
      <c r="J1608" s="1"/>
      <c r="K1608" s="1" t="s">
        <v>17909</v>
      </c>
      <c r="L1608" s="1" t="s">
        <v>1606</v>
      </c>
      <c r="M1608" s="1" t="s">
        <v>13097</v>
      </c>
      <c r="N1608" s="1" t="s">
        <v>13163</v>
      </c>
      <c r="O1608" s="1" t="s">
        <v>1606</v>
      </c>
      <c r="P1608" s="1" t="s">
        <v>18311</v>
      </c>
      <c r="Q1608" s="1" t="s">
        <v>18311</v>
      </c>
      <c r="R1608" s="1" t="s">
        <v>14006</v>
      </c>
      <c r="S1608" s="1" t="s">
        <v>1606</v>
      </c>
      <c r="T1608" s="1"/>
      <c r="U1608" s="1" t="s">
        <v>19551</v>
      </c>
      <c r="V1608" s="1" t="s">
        <v>14018</v>
      </c>
      <c r="W1608" s="1" t="s">
        <v>1606</v>
      </c>
      <c r="X1608" s="1"/>
      <c r="Y1608" t="s">
        <v>19764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6608</v>
      </c>
      <c r="G1609" s="1" t="s">
        <v>8220</v>
      </c>
      <c r="H1609" s="1" t="s">
        <v>9846</v>
      </c>
      <c r="I1609" s="1" t="s">
        <v>11431</v>
      </c>
      <c r="J1609" s="1"/>
      <c r="K1609" s="1" t="s">
        <v>17909</v>
      </c>
      <c r="L1609" s="1" t="s">
        <v>1607</v>
      </c>
      <c r="M1609" s="1" t="s">
        <v>13098</v>
      </c>
      <c r="N1609" s="1" t="s">
        <v>13163</v>
      </c>
      <c r="O1609" s="1" t="s">
        <v>1607</v>
      </c>
      <c r="P1609" s="1" t="s">
        <v>18311</v>
      </c>
      <c r="Q1609" s="1" t="s">
        <v>18311</v>
      </c>
      <c r="R1609" s="1" t="s">
        <v>14006</v>
      </c>
      <c r="S1609" s="1" t="s">
        <v>1607</v>
      </c>
      <c r="T1609" s="1"/>
      <c r="U1609" s="1"/>
      <c r="V1609" s="1" t="s">
        <v>14018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6609</v>
      </c>
      <c r="G1610" s="1" t="s">
        <v>8221</v>
      </c>
      <c r="H1610" s="1" t="s">
        <v>9847</v>
      </c>
      <c r="I1610" s="1" t="s">
        <v>11432</v>
      </c>
      <c r="J1610" s="1"/>
      <c r="K1610" s="1" t="s">
        <v>17909</v>
      </c>
      <c r="L1610" s="1" t="s">
        <v>1608</v>
      </c>
      <c r="M1610" s="1" t="s">
        <v>13099</v>
      </c>
      <c r="N1610" s="1" t="s">
        <v>13163</v>
      </c>
      <c r="O1610" s="1" t="s">
        <v>1608</v>
      </c>
      <c r="P1610" s="1" t="s">
        <v>18311</v>
      </c>
      <c r="Q1610" s="1" t="s">
        <v>18311</v>
      </c>
      <c r="R1610" s="1" t="s">
        <v>14006</v>
      </c>
      <c r="S1610" s="1" t="s">
        <v>1608</v>
      </c>
      <c r="T1610" s="1"/>
      <c r="U1610" s="1"/>
      <c r="V1610" s="1" t="s">
        <v>14018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8222</v>
      </c>
      <c r="H1611" s="1" t="s">
        <v>9848</v>
      </c>
      <c r="I1611" s="1" t="s">
        <v>11433</v>
      </c>
      <c r="J1611" s="1"/>
      <c r="K1611" s="1" t="s">
        <v>17909</v>
      </c>
      <c r="L1611" s="1" t="s">
        <v>1609</v>
      </c>
      <c r="M1611" s="1" t="s">
        <v>13100</v>
      </c>
      <c r="N1611" s="1" t="s">
        <v>13163</v>
      </c>
      <c r="O1611" s="1" t="s">
        <v>1609</v>
      </c>
      <c r="P1611" s="1" t="s">
        <v>18312</v>
      </c>
      <c r="Q1611" s="1" t="s">
        <v>19107</v>
      </c>
      <c r="R1611" s="1" t="s">
        <v>14006</v>
      </c>
      <c r="S1611" s="1" t="s">
        <v>1609</v>
      </c>
      <c r="T1611" s="1" t="s">
        <v>19343</v>
      </c>
      <c r="U1611" s="1"/>
      <c r="V1611" s="1" t="s">
        <v>14018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6610</v>
      </c>
      <c r="G1612" s="1" t="s">
        <v>8223</v>
      </c>
      <c r="H1612" s="1" t="s">
        <v>9849</v>
      </c>
      <c r="I1612" s="1" t="s">
        <v>11434</v>
      </c>
      <c r="J1612" s="1"/>
      <c r="K1612" s="1" t="s">
        <v>17909</v>
      </c>
      <c r="L1612" s="1" t="s">
        <v>1610</v>
      </c>
      <c r="M1612" s="1" t="s">
        <v>13101</v>
      </c>
      <c r="N1612" s="1" t="s">
        <v>13163</v>
      </c>
      <c r="O1612" s="1" t="s">
        <v>1610</v>
      </c>
      <c r="P1612" s="1" t="s">
        <v>18312</v>
      </c>
      <c r="Q1612" s="1" t="s">
        <v>19108</v>
      </c>
      <c r="R1612" s="1" t="s">
        <v>14006</v>
      </c>
      <c r="S1612" s="1" t="s">
        <v>1610</v>
      </c>
      <c r="T1612" s="1"/>
      <c r="U1612" s="1"/>
      <c r="V1612" s="1" t="s">
        <v>14018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6611</v>
      </c>
      <c r="G1613" s="1" t="s">
        <v>8224</v>
      </c>
      <c r="H1613" s="1" t="s">
        <v>9850</v>
      </c>
      <c r="I1613" s="1" t="s">
        <v>11435</v>
      </c>
      <c r="J1613" s="1"/>
      <c r="K1613" s="1" t="s">
        <v>17909</v>
      </c>
      <c r="L1613" s="1" t="s">
        <v>1611</v>
      </c>
      <c r="M1613" s="1" t="s">
        <v>13102</v>
      </c>
      <c r="N1613" s="1" t="s">
        <v>13163</v>
      </c>
      <c r="O1613" s="1" t="s">
        <v>1611</v>
      </c>
      <c r="P1613" s="1" t="s">
        <v>18312</v>
      </c>
      <c r="Q1613" s="1" t="s">
        <v>19109</v>
      </c>
      <c r="R1613" s="1" t="s">
        <v>14006</v>
      </c>
      <c r="S1613" s="1" t="s">
        <v>1611</v>
      </c>
      <c r="T1613" s="1"/>
      <c r="U1613" s="1"/>
      <c r="V1613" s="1" t="s">
        <v>14018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6612</v>
      </c>
      <c r="G1614" s="1" t="s">
        <v>8225</v>
      </c>
      <c r="H1614" s="1" t="s">
        <v>9851</v>
      </c>
      <c r="I1614" s="1" t="s">
        <v>11436</v>
      </c>
      <c r="J1614" s="1"/>
      <c r="K1614" s="1" t="s">
        <v>17909</v>
      </c>
      <c r="L1614" s="1" t="s">
        <v>1612</v>
      </c>
      <c r="M1614" s="1" t="s">
        <v>13103</v>
      </c>
      <c r="N1614" s="1" t="s">
        <v>13163</v>
      </c>
      <c r="O1614" s="1" t="s">
        <v>1612</v>
      </c>
      <c r="P1614" s="1" t="s">
        <v>18312</v>
      </c>
      <c r="Q1614" s="1" t="s">
        <v>19110</v>
      </c>
      <c r="R1614" s="1" t="s">
        <v>14006</v>
      </c>
      <c r="S1614" s="1" t="s">
        <v>1612</v>
      </c>
      <c r="T1614" s="1"/>
      <c r="U1614" s="1"/>
      <c r="V1614" s="1" t="s">
        <v>14018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5000</v>
      </c>
      <c r="G1615" s="1" t="s">
        <v>8226</v>
      </c>
      <c r="H1615" s="1" t="s">
        <v>9852</v>
      </c>
      <c r="I1615" s="1" t="s">
        <v>11437</v>
      </c>
      <c r="J1615" s="1"/>
      <c r="K1615" s="1" t="s">
        <v>17909</v>
      </c>
      <c r="L1615" s="1" t="s">
        <v>1613</v>
      </c>
      <c r="M1615" s="1" t="s">
        <v>13104</v>
      </c>
      <c r="N1615" s="1" t="s">
        <v>13163</v>
      </c>
      <c r="O1615" s="1" t="s">
        <v>1613</v>
      </c>
      <c r="P1615" s="1" t="s">
        <v>18312</v>
      </c>
      <c r="Q1615" s="1" t="s">
        <v>19111</v>
      </c>
      <c r="R1615" s="1" t="s">
        <v>14006</v>
      </c>
      <c r="S1615" s="1" t="s">
        <v>1613</v>
      </c>
      <c r="T1615" s="1"/>
      <c r="U1615" s="1"/>
      <c r="V1615" s="1" t="s">
        <v>14018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8227</v>
      </c>
      <c r="H1616" s="1" t="s">
        <v>9853</v>
      </c>
      <c r="I1616" s="1" t="s">
        <v>11438</v>
      </c>
      <c r="J1616" s="1"/>
      <c r="K1616" s="1" t="s">
        <v>17909</v>
      </c>
      <c r="L1616" s="1" t="s">
        <v>1614</v>
      </c>
      <c r="M1616" s="1" t="s">
        <v>13105</v>
      </c>
      <c r="N1616" s="1" t="s">
        <v>13163</v>
      </c>
      <c r="O1616" s="1" t="s">
        <v>1614</v>
      </c>
      <c r="P1616" s="1" t="s">
        <v>18312</v>
      </c>
      <c r="Q1616" s="1" t="s">
        <v>19112</v>
      </c>
      <c r="R1616" s="1" t="s">
        <v>14006</v>
      </c>
      <c r="S1616" s="1" t="s">
        <v>1614</v>
      </c>
      <c r="T1616" s="1"/>
      <c r="U1616" s="1"/>
      <c r="V1616" s="1" t="s">
        <v>14018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8228</v>
      </c>
      <c r="H1617" s="1" t="s">
        <v>9854</v>
      </c>
      <c r="I1617" s="1" t="s">
        <v>11439</v>
      </c>
      <c r="J1617" s="1"/>
      <c r="K1617" s="1" t="s">
        <v>17909</v>
      </c>
      <c r="L1617" s="1" t="s">
        <v>1615</v>
      </c>
      <c r="M1617" s="1" t="s">
        <v>13106</v>
      </c>
      <c r="N1617" s="1" t="s">
        <v>13163</v>
      </c>
      <c r="O1617" s="1" t="s">
        <v>1615</v>
      </c>
      <c r="P1617" s="1" t="s">
        <v>18312</v>
      </c>
      <c r="Q1617" s="1" t="s">
        <v>19113</v>
      </c>
      <c r="R1617" s="1" t="s">
        <v>14006</v>
      </c>
      <c r="S1617" s="1" t="s">
        <v>1615</v>
      </c>
      <c r="T1617" s="1"/>
      <c r="U1617" s="1"/>
      <c r="V1617" s="1" t="s">
        <v>14018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8229</v>
      </c>
      <c r="H1618" s="1" t="s">
        <v>9855</v>
      </c>
      <c r="I1618" s="1" t="s">
        <v>11440</v>
      </c>
      <c r="J1618" s="1"/>
      <c r="K1618" s="1" t="s">
        <v>17909</v>
      </c>
      <c r="L1618" s="1" t="s">
        <v>1616</v>
      </c>
      <c r="M1618" s="1" t="s">
        <v>13107</v>
      </c>
      <c r="N1618" s="1" t="s">
        <v>13163</v>
      </c>
      <c r="O1618" s="1" t="s">
        <v>1616</v>
      </c>
      <c r="P1618" s="1" t="s">
        <v>18313</v>
      </c>
      <c r="Q1618" s="1" t="s">
        <v>18313</v>
      </c>
      <c r="R1618" s="1" t="s">
        <v>14006</v>
      </c>
      <c r="S1618" s="1" t="s">
        <v>1616</v>
      </c>
      <c r="T1618" s="1"/>
      <c r="U1618" s="1" t="s">
        <v>19552</v>
      </c>
      <c r="V1618" s="1" t="s">
        <v>14018</v>
      </c>
      <c r="W1618" s="1" t="s">
        <v>1616</v>
      </c>
      <c r="X1618" s="1" t="s">
        <v>19651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6616</v>
      </c>
      <c r="G1619" s="1" t="s">
        <v>8230</v>
      </c>
      <c r="H1619" s="1" t="s">
        <v>9856</v>
      </c>
      <c r="I1619" s="1" t="s">
        <v>11441</v>
      </c>
      <c r="J1619" s="1"/>
      <c r="K1619" s="1" t="s">
        <v>17909</v>
      </c>
      <c r="L1619" s="1" t="s">
        <v>1617</v>
      </c>
      <c r="M1619" s="1" t="s">
        <v>13108</v>
      </c>
      <c r="N1619" s="1" t="s">
        <v>13163</v>
      </c>
      <c r="O1619" s="1" t="s">
        <v>1617</v>
      </c>
      <c r="P1619" s="1" t="s">
        <v>18313</v>
      </c>
      <c r="Q1619" s="1" t="s">
        <v>18313</v>
      </c>
      <c r="R1619" s="1" t="s">
        <v>14006</v>
      </c>
      <c r="S1619" s="1" t="s">
        <v>1617</v>
      </c>
      <c r="T1619" s="1"/>
      <c r="U1619" s="1"/>
      <c r="V1619" s="1" t="s">
        <v>14018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6617</v>
      </c>
      <c r="G1620" s="1" t="s">
        <v>8231</v>
      </c>
      <c r="H1620" s="1" t="s">
        <v>9857</v>
      </c>
      <c r="I1620" s="1" t="s">
        <v>11442</v>
      </c>
      <c r="J1620" s="1"/>
      <c r="K1620" s="1" t="s">
        <v>17909</v>
      </c>
      <c r="L1620" s="1" t="s">
        <v>1618</v>
      </c>
      <c r="M1620" s="1" t="s">
        <v>13109</v>
      </c>
      <c r="N1620" s="1" t="s">
        <v>13163</v>
      </c>
      <c r="O1620" s="1" t="s">
        <v>1618</v>
      </c>
      <c r="P1620" s="1" t="s">
        <v>18313</v>
      </c>
      <c r="Q1620" s="1" t="s">
        <v>18313</v>
      </c>
      <c r="R1620" s="1" t="s">
        <v>14006</v>
      </c>
      <c r="S1620" s="1" t="s">
        <v>1618</v>
      </c>
      <c r="T1620" s="1"/>
      <c r="U1620" s="1"/>
      <c r="V1620" s="1" t="s">
        <v>14018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6618</v>
      </c>
      <c r="G1621" s="1" t="s">
        <v>8232</v>
      </c>
      <c r="H1621" s="1" t="s">
        <v>9858</v>
      </c>
      <c r="I1621" s="1" t="s">
        <v>11443</v>
      </c>
      <c r="J1621" s="1"/>
      <c r="K1621" s="1" t="s">
        <v>17909</v>
      </c>
      <c r="L1621" s="1" t="s">
        <v>1619</v>
      </c>
      <c r="M1621" s="1" t="s">
        <v>13110</v>
      </c>
      <c r="N1621" s="1" t="s">
        <v>13163</v>
      </c>
      <c r="O1621" s="1" t="s">
        <v>1619</v>
      </c>
      <c r="P1621" s="1" t="s">
        <v>18313</v>
      </c>
      <c r="Q1621" s="1" t="s">
        <v>18313</v>
      </c>
      <c r="R1621" s="1" t="s">
        <v>14006</v>
      </c>
      <c r="S1621" s="1" t="s">
        <v>1619</v>
      </c>
      <c r="T1621" s="1"/>
      <c r="U1621" s="1"/>
      <c r="V1621" s="1" t="s">
        <v>14018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6619</v>
      </c>
      <c r="G1622" s="1" t="s">
        <v>8233</v>
      </c>
      <c r="H1622" s="1" t="s">
        <v>9859</v>
      </c>
      <c r="I1622" s="1" t="s">
        <v>11444</v>
      </c>
      <c r="J1622" s="1"/>
      <c r="K1622" s="1" t="s">
        <v>17909</v>
      </c>
      <c r="L1622" s="1" t="s">
        <v>1620</v>
      </c>
      <c r="M1622" s="1" t="s">
        <v>13111</v>
      </c>
      <c r="N1622" s="1" t="s">
        <v>13163</v>
      </c>
      <c r="O1622" s="1" t="s">
        <v>1620</v>
      </c>
      <c r="P1622" s="1" t="s">
        <v>18314</v>
      </c>
      <c r="Q1622" s="1" t="s">
        <v>19114</v>
      </c>
      <c r="R1622" s="1" t="s">
        <v>14006</v>
      </c>
      <c r="S1622" s="1" t="s">
        <v>1620</v>
      </c>
      <c r="T1622" s="1" t="s">
        <v>19344</v>
      </c>
      <c r="U1622" s="1"/>
      <c r="V1622" s="1" t="s">
        <v>14018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6620</v>
      </c>
      <c r="G1623" s="1" t="s">
        <v>8234</v>
      </c>
      <c r="H1623" s="1" t="s">
        <v>9860</v>
      </c>
      <c r="I1623" s="1" t="s">
        <v>11445</v>
      </c>
      <c r="J1623" s="1"/>
      <c r="K1623" s="1" t="s">
        <v>17909</v>
      </c>
      <c r="L1623" s="1" t="s">
        <v>1621</v>
      </c>
      <c r="M1623" s="1" t="s">
        <v>13112</v>
      </c>
      <c r="N1623" s="1" t="s">
        <v>13163</v>
      </c>
      <c r="O1623" s="1" t="s">
        <v>1621</v>
      </c>
      <c r="P1623" s="1" t="s">
        <v>18314</v>
      </c>
      <c r="Q1623" s="1" t="s">
        <v>19115</v>
      </c>
      <c r="R1623" s="1" t="s">
        <v>14006</v>
      </c>
      <c r="S1623" s="1" t="s">
        <v>1621</v>
      </c>
      <c r="T1623" s="1"/>
      <c r="U1623" s="1"/>
      <c r="V1623" s="1" t="s">
        <v>14018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6621</v>
      </c>
      <c r="G1624" s="1" t="s">
        <v>8235</v>
      </c>
      <c r="H1624" s="1" t="s">
        <v>9861</v>
      </c>
      <c r="I1624" s="1" t="s">
        <v>11446</v>
      </c>
      <c r="J1624" s="1"/>
      <c r="K1624" s="1" t="s">
        <v>17909</v>
      </c>
      <c r="L1624" s="1" t="s">
        <v>1622</v>
      </c>
      <c r="M1624" s="1" t="s">
        <v>13113</v>
      </c>
      <c r="N1624" s="1" t="s">
        <v>13163</v>
      </c>
      <c r="O1624" s="1" t="s">
        <v>1622</v>
      </c>
      <c r="P1624" s="1" t="s">
        <v>18314</v>
      </c>
      <c r="Q1624" s="1" t="s">
        <v>19116</v>
      </c>
      <c r="R1624" s="1" t="s">
        <v>14006</v>
      </c>
      <c r="S1624" s="1" t="s">
        <v>1622</v>
      </c>
      <c r="T1624" s="1"/>
      <c r="U1624" s="1"/>
      <c r="V1624" s="1" t="s">
        <v>14018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6622</v>
      </c>
      <c r="G1625" s="1" t="s">
        <v>8236</v>
      </c>
      <c r="H1625" s="1" t="s">
        <v>9862</v>
      </c>
      <c r="I1625" s="1" t="s">
        <v>11447</v>
      </c>
      <c r="J1625" s="1"/>
      <c r="K1625" s="1" t="s">
        <v>17909</v>
      </c>
      <c r="L1625" s="1" t="s">
        <v>1623</v>
      </c>
      <c r="M1625" s="1" t="s">
        <v>13114</v>
      </c>
      <c r="N1625" s="1" t="s">
        <v>13163</v>
      </c>
      <c r="O1625" s="1" t="s">
        <v>1623</v>
      </c>
      <c r="P1625" s="1" t="s">
        <v>18314</v>
      </c>
      <c r="Q1625" s="1" t="s">
        <v>19117</v>
      </c>
      <c r="R1625" s="1" t="s">
        <v>14006</v>
      </c>
      <c r="S1625" s="1" t="s">
        <v>1623</v>
      </c>
      <c r="T1625" s="1"/>
      <c r="U1625" s="1"/>
      <c r="V1625" s="1" t="s">
        <v>14018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6623</v>
      </c>
      <c r="G1626" s="1" t="s">
        <v>8237</v>
      </c>
      <c r="H1626" s="1" t="s">
        <v>9863</v>
      </c>
      <c r="I1626" s="1" t="s">
        <v>11448</v>
      </c>
      <c r="J1626" s="1"/>
      <c r="K1626" s="1" t="s">
        <v>17909</v>
      </c>
      <c r="L1626" s="1" t="s">
        <v>1624</v>
      </c>
      <c r="M1626" s="1" t="s">
        <v>13115</v>
      </c>
      <c r="N1626" s="1" t="s">
        <v>13163</v>
      </c>
      <c r="O1626" s="1" t="s">
        <v>1624</v>
      </c>
      <c r="P1626" s="1" t="s">
        <v>18315</v>
      </c>
      <c r="Q1626" s="1" t="s">
        <v>18315</v>
      </c>
      <c r="R1626" s="1" t="s">
        <v>14006</v>
      </c>
      <c r="S1626" s="1" t="s">
        <v>1624</v>
      </c>
      <c r="T1626" s="1"/>
      <c r="U1626" s="1" t="s">
        <v>19553</v>
      </c>
      <c r="V1626" s="1" t="s">
        <v>14018</v>
      </c>
      <c r="W1626" s="1" t="s">
        <v>1624</v>
      </c>
      <c r="X1626" s="1"/>
      <c r="Y1626" t="s">
        <v>19765</v>
      </c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8238</v>
      </c>
      <c r="H1627" s="1" t="s">
        <v>9864</v>
      </c>
      <c r="I1627" s="1" t="s">
        <v>11449</v>
      </c>
      <c r="J1627" s="1"/>
      <c r="K1627" s="1" t="s">
        <v>17909</v>
      </c>
      <c r="L1627" s="1" t="s">
        <v>1625</v>
      </c>
      <c r="M1627" s="1" t="s">
        <v>13116</v>
      </c>
      <c r="N1627" s="1" t="s">
        <v>13163</v>
      </c>
      <c r="O1627" s="1" t="s">
        <v>1625</v>
      </c>
      <c r="P1627" s="1" t="s">
        <v>18315</v>
      </c>
      <c r="Q1627" s="1" t="s">
        <v>18315</v>
      </c>
      <c r="R1627" s="1" t="s">
        <v>14006</v>
      </c>
      <c r="S1627" s="1" t="s">
        <v>1625</v>
      </c>
      <c r="T1627" s="1"/>
      <c r="U1627" s="1"/>
      <c r="V1627" s="1" t="s">
        <v>14018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8239</v>
      </c>
      <c r="H1628" s="1" t="s">
        <v>9865</v>
      </c>
      <c r="I1628" s="1" t="s">
        <v>11450</v>
      </c>
      <c r="J1628" s="1"/>
      <c r="K1628" s="1" t="s">
        <v>17909</v>
      </c>
      <c r="L1628" s="1" t="s">
        <v>1626</v>
      </c>
      <c r="M1628" s="1" t="s">
        <v>13117</v>
      </c>
      <c r="N1628" s="1" t="s">
        <v>13163</v>
      </c>
      <c r="O1628" s="1" t="s">
        <v>1626</v>
      </c>
      <c r="P1628" s="1" t="s">
        <v>18315</v>
      </c>
      <c r="Q1628" s="1" t="s">
        <v>18315</v>
      </c>
      <c r="R1628" s="1" t="s">
        <v>14006</v>
      </c>
      <c r="S1628" s="1" t="s">
        <v>1626</v>
      </c>
      <c r="T1628" s="1"/>
      <c r="U1628" s="1"/>
      <c r="V1628" s="1" t="s">
        <v>14018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8240</v>
      </c>
      <c r="H1629" s="1" t="s">
        <v>9866</v>
      </c>
      <c r="I1629" s="1" t="s">
        <v>11451</v>
      </c>
      <c r="J1629" s="1"/>
      <c r="K1629" s="1" t="s">
        <v>17909</v>
      </c>
      <c r="L1629" s="1" t="s">
        <v>1627</v>
      </c>
      <c r="M1629" s="1" t="s">
        <v>13118</v>
      </c>
      <c r="N1629" s="1" t="s">
        <v>13163</v>
      </c>
      <c r="O1629" s="1" t="s">
        <v>1627</v>
      </c>
      <c r="P1629" s="1" t="s">
        <v>18315</v>
      </c>
      <c r="Q1629" s="1" t="s">
        <v>18315</v>
      </c>
      <c r="R1629" s="1" t="s">
        <v>14006</v>
      </c>
      <c r="S1629" s="1" t="s">
        <v>1627</v>
      </c>
      <c r="T1629" s="1"/>
      <c r="U1629" s="1"/>
      <c r="V1629" s="1" t="s">
        <v>14018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8241</v>
      </c>
      <c r="H1630" s="1" t="s">
        <v>9867</v>
      </c>
      <c r="I1630" s="1" t="s">
        <v>11452</v>
      </c>
      <c r="J1630" s="1"/>
      <c r="K1630" s="1" t="s">
        <v>17909</v>
      </c>
      <c r="L1630" s="1" t="s">
        <v>1628</v>
      </c>
      <c r="M1630" s="1" t="s">
        <v>13119</v>
      </c>
      <c r="N1630" s="1" t="s">
        <v>13163</v>
      </c>
      <c r="O1630" s="1" t="s">
        <v>1628</v>
      </c>
      <c r="P1630" s="1" t="s">
        <v>18315</v>
      </c>
      <c r="Q1630" s="1" t="s">
        <v>18315</v>
      </c>
      <c r="R1630" s="1" t="s">
        <v>14006</v>
      </c>
      <c r="S1630" s="1" t="s">
        <v>1628</v>
      </c>
      <c r="T1630" s="1"/>
      <c r="U1630" s="1"/>
      <c r="V1630" s="1" t="s">
        <v>14018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8242</v>
      </c>
      <c r="H1631" s="1" t="s">
        <v>9868</v>
      </c>
      <c r="I1631" s="1" t="s">
        <v>11453</v>
      </c>
      <c r="J1631" s="1"/>
      <c r="K1631" s="1" t="s">
        <v>17909</v>
      </c>
      <c r="L1631" s="1" t="s">
        <v>1629</v>
      </c>
      <c r="M1631" s="1" t="s">
        <v>13120</v>
      </c>
      <c r="N1631" s="1" t="s">
        <v>13163</v>
      </c>
      <c r="O1631" s="1" t="s">
        <v>1629</v>
      </c>
      <c r="P1631" s="1" t="s">
        <v>18316</v>
      </c>
      <c r="Q1631" s="1" t="s">
        <v>19118</v>
      </c>
      <c r="R1631" s="1" t="s">
        <v>14006</v>
      </c>
      <c r="S1631" s="1" t="s">
        <v>1629</v>
      </c>
      <c r="T1631" s="1" t="s">
        <v>19345</v>
      </c>
      <c r="U1631" s="1"/>
      <c r="V1631" s="1" t="s">
        <v>14018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8243</v>
      </c>
      <c r="H1632" s="1" t="s">
        <v>9869</v>
      </c>
      <c r="I1632" s="1" t="s">
        <v>11454</v>
      </c>
      <c r="J1632" s="1"/>
      <c r="K1632" s="1" t="s">
        <v>17909</v>
      </c>
      <c r="L1632" s="1" t="s">
        <v>1630</v>
      </c>
      <c r="M1632" s="1" t="s">
        <v>13121</v>
      </c>
      <c r="N1632" s="1" t="s">
        <v>13163</v>
      </c>
      <c r="O1632" s="1" t="s">
        <v>1630</v>
      </c>
      <c r="P1632" s="1" t="s">
        <v>18316</v>
      </c>
      <c r="Q1632" s="1" t="s">
        <v>19119</v>
      </c>
      <c r="R1632" s="1" t="s">
        <v>14006</v>
      </c>
      <c r="S1632" s="1" t="s">
        <v>1630</v>
      </c>
      <c r="T1632" s="1"/>
      <c r="U1632" s="1"/>
      <c r="V1632" s="1" t="s">
        <v>14018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8244</v>
      </c>
      <c r="H1633" s="1" t="s">
        <v>9870</v>
      </c>
      <c r="I1633" s="1" t="s">
        <v>11455</v>
      </c>
      <c r="J1633" s="1"/>
      <c r="K1633" s="1" t="s">
        <v>17909</v>
      </c>
      <c r="L1633" s="1" t="s">
        <v>1631</v>
      </c>
      <c r="M1633" s="1" t="s">
        <v>13122</v>
      </c>
      <c r="N1633" s="1" t="s">
        <v>13163</v>
      </c>
      <c r="O1633" s="1" t="s">
        <v>1631</v>
      </c>
      <c r="P1633" s="1" t="s">
        <v>18316</v>
      </c>
      <c r="Q1633" s="1" t="s">
        <v>19120</v>
      </c>
      <c r="R1633" s="1" t="s">
        <v>14006</v>
      </c>
      <c r="S1633" s="1" t="s">
        <v>1631</v>
      </c>
      <c r="T1633" s="1"/>
      <c r="U1633" s="1"/>
      <c r="V1633" s="1" t="s">
        <v>14018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8245</v>
      </c>
      <c r="H1634" s="1" t="s">
        <v>9871</v>
      </c>
      <c r="I1634" s="1" t="s">
        <v>11456</v>
      </c>
      <c r="J1634" s="1"/>
      <c r="K1634" s="1" t="s">
        <v>17909</v>
      </c>
      <c r="L1634" s="1" t="s">
        <v>1632</v>
      </c>
      <c r="M1634" s="1" t="s">
        <v>13123</v>
      </c>
      <c r="N1634" s="1" t="s">
        <v>13163</v>
      </c>
      <c r="O1634" s="1" t="s">
        <v>1632</v>
      </c>
      <c r="P1634" s="1" t="s">
        <v>18316</v>
      </c>
      <c r="Q1634" s="1" t="s">
        <v>19121</v>
      </c>
      <c r="R1634" s="1" t="s">
        <v>14006</v>
      </c>
      <c r="S1634" s="1" t="s">
        <v>1632</v>
      </c>
      <c r="T1634" s="1"/>
      <c r="U1634" s="1"/>
      <c r="V1634" s="1" t="s">
        <v>14018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6631</v>
      </c>
      <c r="G1635" s="1" t="s">
        <v>8246</v>
      </c>
      <c r="H1635" s="1" t="s">
        <v>9872</v>
      </c>
      <c r="I1635" s="1" t="s">
        <v>11457</v>
      </c>
      <c r="J1635" s="1"/>
      <c r="K1635" s="1" t="s">
        <v>17909</v>
      </c>
      <c r="L1635" s="1" t="s">
        <v>1633</v>
      </c>
      <c r="M1635" s="1" t="s">
        <v>13124</v>
      </c>
      <c r="N1635" s="1" t="s">
        <v>13163</v>
      </c>
      <c r="O1635" s="1" t="s">
        <v>1633</v>
      </c>
      <c r="P1635" s="1" t="s">
        <v>18316</v>
      </c>
      <c r="Q1635" s="1" t="s">
        <v>19122</v>
      </c>
      <c r="R1635" s="1" t="s">
        <v>14006</v>
      </c>
      <c r="S1635" s="1" t="s">
        <v>1633</v>
      </c>
      <c r="T1635" s="1"/>
      <c r="U1635" s="1"/>
      <c r="V1635" s="1" t="s">
        <v>14018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6632</v>
      </c>
      <c r="G1636" s="1" t="s">
        <v>8247</v>
      </c>
      <c r="H1636" s="1" t="s">
        <v>9864</v>
      </c>
      <c r="I1636" s="1" t="s">
        <v>11458</v>
      </c>
      <c r="J1636" s="1"/>
      <c r="K1636" s="1" t="s">
        <v>17909</v>
      </c>
      <c r="L1636" s="1" t="s">
        <v>1634</v>
      </c>
      <c r="M1636" s="1" t="s">
        <v>13125</v>
      </c>
      <c r="N1636" s="1" t="s">
        <v>13163</v>
      </c>
      <c r="O1636" s="1" t="s">
        <v>1634</v>
      </c>
      <c r="P1636" s="1" t="s">
        <v>18316</v>
      </c>
      <c r="Q1636" s="1" t="s">
        <v>19123</v>
      </c>
      <c r="R1636" s="1" t="s">
        <v>14006</v>
      </c>
      <c r="S1636" s="1" t="s">
        <v>1634</v>
      </c>
      <c r="T1636" s="1"/>
      <c r="U1636" s="1"/>
      <c r="V1636" s="1" t="s">
        <v>14018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6633</v>
      </c>
      <c r="G1637" s="1" t="s">
        <v>8248</v>
      </c>
      <c r="H1637" s="1" t="s">
        <v>9873</v>
      </c>
      <c r="I1637" s="1" t="s">
        <v>11459</v>
      </c>
      <c r="J1637" s="1"/>
      <c r="K1637" s="1" t="s">
        <v>17909</v>
      </c>
      <c r="L1637" s="1" t="s">
        <v>1635</v>
      </c>
      <c r="M1637" s="1" t="s">
        <v>13126</v>
      </c>
      <c r="N1637" s="1" t="s">
        <v>13163</v>
      </c>
      <c r="O1637" s="1" t="s">
        <v>1635</v>
      </c>
      <c r="P1637" s="1" t="s">
        <v>18316</v>
      </c>
      <c r="Q1637" s="1" t="s">
        <v>19124</v>
      </c>
      <c r="R1637" s="1" t="s">
        <v>14006</v>
      </c>
      <c r="S1637" s="1" t="s">
        <v>1635</v>
      </c>
      <c r="T1637" s="1"/>
      <c r="U1637" s="1"/>
      <c r="V1637" s="1" t="s">
        <v>14018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6634</v>
      </c>
      <c r="G1638" s="1" t="s">
        <v>8249</v>
      </c>
      <c r="H1638" s="1" t="s">
        <v>9874</v>
      </c>
      <c r="I1638" s="1" t="s">
        <v>11460</v>
      </c>
      <c r="J1638" s="1"/>
      <c r="K1638" s="1" t="s">
        <v>17909</v>
      </c>
      <c r="L1638" s="1" t="s">
        <v>1636</v>
      </c>
      <c r="M1638" s="1" t="s">
        <v>13127</v>
      </c>
      <c r="N1638" s="1" t="s">
        <v>13163</v>
      </c>
      <c r="O1638" s="1" t="s">
        <v>1636</v>
      </c>
      <c r="P1638" s="1" t="s">
        <v>18316</v>
      </c>
      <c r="Q1638" s="1" t="s">
        <v>19125</v>
      </c>
      <c r="R1638" s="1" t="s">
        <v>14006</v>
      </c>
      <c r="S1638" s="1" t="s">
        <v>1636</v>
      </c>
      <c r="T1638" s="1"/>
      <c r="U1638" s="1"/>
      <c r="V1638" s="1" t="s">
        <v>14018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6635</v>
      </c>
      <c r="G1639" s="1" t="s">
        <v>8250</v>
      </c>
      <c r="H1639" s="1" t="s">
        <v>9875</v>
      </c>
      <c r="I1639" s="1" t="s">
        <v>11461</v>
      </c>
      <c r="J1639" s="1"/>
      <c r="K1639" s="1" t="s">
        <v>17909</v>
      </c>
      <c r="L1639" s="1" t="s">
        <v>1637</v>
      </c>
      <c r="M1639" s="1" t="s">
        <v>13128</v>
      </c>
      <c r="N1639" s="1" t="s">
        <v>13163</v>
      </c>
      <c r="O1639" s="1" t="s">
        <v>1637</v>
      </c>
      <c r="P1639" s="1" t="s">
        <v>18316</v>
      </c>
      <c r="Q1639" s="1" t="s">
        <v>19126</v>
      </c>
      <c r="R1639" s="1" t="s">
        <v>14006</v>
      </c>
      <c r="S1639" s="1" t="s">
        <v>1637</v>
      </c>
      <c r="T1639" s="1"/>
      <c r="U1639" s="1"/>
      <c r="V1639" s="1" t="s">
        <v>14018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6636</v>
      </c>
      <c r="G1640" s="1" t="s">
        <v>8251</v>
      </c>
      <c r="H1640" s="1" t="s">
        <v>9876</v>
      </c>
      <c r="I1640" s="1" t="s">
        <v>11462</v>
      </c>
      <c r="J1640" s="1"/>
      <c r="K1640" s="1" t="s">
        <v>17909</v>
      </c>
      <c r="L1640" s="1" t="s">
        <v>1638</v>
      </c>
      <c r="M1640" s="1" t="s">
        <v>13129</v>
      </c>
      <c r="N1640" s="1" t="s">
        <v>13163</v>
      </c>
      <c r="O1640" s="1" t="s">
        <v>1638</v>
      </c>
      <c r="P1640" s="1" t="s">
        <v>18316</v>
      </c>
      <c r="Q1640" s="1" t="s">
        <v>19127</v>
      </c>
      <c r="R1640" s="1" t="s">
        <v>14006</v>
      </c>
      <c r="S1640" s="1" t="s">
        <v>1638</v>
      </c>
      <c r="T1640" s="1"/>
      <c r="U1640" s="1"/>
      <c r="V1640" s="1" t="s">
        <v>14018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6637</v>
      </c>
      <c r="G1641" s="1" t="s">
        <v>8252</v>
      </c>
      <c r="H1641" s="1" t="s">
        <v>9877</v>
      </c>
      <c r="I1641" s="1" t="s">
        <v>11463</v>
      </c>
      <c r="J1641" s="1"/>
      <c r="K1641" s="1" t="s">
        <v>17909</v>
      </c>
      <c r="L1641" s="1" t="s">
        <v>1639</v>
      </c>
      <c r="M1641" s="1" t="s">
        <v>13130</v>
      </c>
      <c r="N1641" s="1" t="s">
        <v>13163</v>
      </c>
      <c r="O1641" s="1" t="s">
        <v>1639</v>
      </c>
      <c r="P1641" s="1" t="s">
        <v>18317</v>
      </c>
      <c r="Q1641" s="1" t="s">
        <v>18317</v>
      </c>
      <c r="R1641" s="1" t="s">
        <v>14006</v>
      </c>
      <c r="S1641" s="1" t="s">
        <v>1639</v>
      </c>
      <c r="T1641" s="1"/>
      <c r="U1641" s="1" t="s">
        <v>19554</v>
      </c>
      <c r="V1641" s="1" t="s">
        <v>14018</v>
      </c>
      <c r="W1641" s="1" t="s">
        <v>1639</v>
      </c>
      <c r="X1641" s="1" t="s">
        <v>19652</v>
      </c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6638</v>
      </c>
      <c r="G1642" s="1" t="s">
        <v>8253</v>
      </c>
      <c r="H1642" s="1" t="s">
        <v>9878</v>
      </c>
      <c r="I1642" s="1" t="s">
        <v>11274</v>
      </c>
      <c r="J1642" s="1"/>
      <c r="K1642" s="1" t="s">
        <v>17909</v>
      </c>
      <c r="L1642" s="1" t="s">
        <v>1640</v>
      </c>
      <c r="M1642" s="1" t="s">
        <v>13131</v>
      </c>
      <c r="N1642" s="1" t="s">
        <v>13163</v>
      </c>
      <c r="O1642" s="1" t="s">
        <v>1640</v>
      </c>
      <c r="P1642" s="1" t="s">
        <v>18317</v>
      </c>
      <c r="Q1642" s="1" t="s">
        <v>18317</v>
      </c>
      <c r="R1642" s="1" t="s">
        <v>14006</v>
      </c>
      <c r="S1642" s="1" t="s">
        <v>1640</v>
      </c>
      <c r="T1642" s="1"/>
      <c r="U1642" s="1"/>
      <c r="V1642" s="1" t="s">
        <v>14018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6639</v>
      </c>
      <c r="G1643" s="1" t="s">
        <v>8254</v>
      </c>
      <c r="H1643" s="1" t="s">
        <v>9879</v>
      </c>
      <c r="I1643" s="1" t="s">
        <v>11464</v>
      </c>
      <c r="J1643" s="1"/>
      <c r="K1643" s="1" t="s">
        <v>17909</v>
      </c>
      <c r="L1643" s="1" t="s">
        <v>1641</v>
      </c>
      <c r="M1643" s="1" t="s">
        <v>13132</v>
      </c>
      <c r="N1643" s="1" t="s">
        <v>13163</v>
      </c>
      <c r="O1643" s="1" t="s">
        <v>1641</v>
      </c>
      <c r="P1643" s="1" t="s">
        <v>18317</v>
      </c>
      <c r="Q1643" s="1" t="s">
        <v>18317</v>
      </c>
      <c r="R1643" s="1" t="s">
        <v>14006</v>
      </c>
      <c r="S1643" s="1" t="s">
        <v>1641</v>
      </c>
      <c r="T1643" s="1"/>
      <c r="U1643" s="1"/>
      <c r="V1643" s="1" t="s">
        <v>14018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6640</v>
      </c>
      <c r="G1644" s="1" t="s">
        <v>8255</v>
      </c>
      <c r="H1644" s="1" t="s">
        <v>9880</v>
      </c>
      <c r="I1644" s="1" t="s">
        <v>11465</v>
      </c>
      <c r="J1644" s="1"/>
      <c r="K1644" s="1" t="s">
        <v>17909</v>
      </c>
      <c r="L1644" s="1" t="s">
        <v>1642</v>
      </c>
      <c r="M1644" s="1" t="s">
        <v>13133</v>
      </c>
      <c r="N1644" s="1" t="s">
        <v>13163</v>
      </c>
      <c r="O1644" s="1" t="s">
        <v>1642</v>
      </c>
      <c r="P1644" s="1" t="s">
        <v>18318</v>
      </c>
      <c r="Q1644" s="1" t="s">
        <v>19128</v>
      </c>
      <c r="R1644" s="1" t="s">
        <v>14006</v>
      </c>
      <c r="S1644" s="1" t="s">
        <v>1642</v>
      </c>
      <c r="T1644" s="1" t="s">
        <v>19346</v>
      </c>
      <c r="U1644" s="1"/>
      <c r="V1644" s="1" t="s">
        <v>14018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6641</v>
      </c>
      <c r="G1645" s="1" t="s">
        <v>8256</v>
      </c>
      <c r="H1645" s="1" t="s">
        <v>9881</v>
      </c>
      <c r="I1645" s="1" t="s">
        <v>11466</v>
      </c>
      <c r="J1645" s="1"/>
      <c r="K1645" s="1" t="s">
        <v>17909</v>
      </c>
      <c r="L1645" s="1" t="s">
        <v>1643</v>
      </c>
      <c r="M1645" s="1" t="s">
        <v>13134</v>
      </c>
      <c r="N1645" s="1" t="s">
        <v>13163</v>
      </c>
      <c r="O1645" s="1" t="s">
        <v>1643</v>
      </c>
      <c r="P1645" s="1" t="s">
        <v>18318</v>
      </c>
      <c r="Q1645" s="1" t="s">
        <v>19129</v>
      </c>
      <c r="R1645" s="1" t="s">
        <v>14006</v>
      </c>
      <c r="S1645" s="1" t="s">
        <v>1643</v>
      </c>
      <c r="T1645" s="1"/>
      <c r="U1645" s="1"/>
      <c r="V1645" s="1" t="s">
        <v>14018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6642</v>
      </c>
      <c r="G1646" s="1" t="s">
        <v>8257</v>
      </c>
      <c r="H1646" s="1" t="s">
        <v>9882</v>
      </c>
      <c r="I1646" s="1" t="s">
        <v>11467</v>
      </c>
      <c r="J1646" s="1"/>
      <c r="K1646" s="1" t="s">
        <v>17909</v>
      </c>
      <c r="L1646" s="1" t="s">
        <v>1644</v>
      </c>
      <c r="M1646" s="1" t="s">
        <v>13135</v>
      </c>
      <c r="N1646" s="1" t="s">
        <v>13163</v>
      </c>
      <c r="O1646" s="1" t="s">
        <v>1644</v>
      </c>
      <c r="P1646" s="1" t="s">
        <v>18319</v>
      </c>
      <c r="Q1646" s="1" t="s">
        <v>18319</v>
      </c>
      <c r="R1646" s="1" t="s">
        <v>14006</v>
      </c>
      <c r="S1646" s="1" t="s">
        <v>1644</v>
      </c>
      <c r="T1646" s="1"/>
      <c r="U1646" s="1" t="s">
        <v>19555</v>
      </c>
      <c r="V1646" s="1" t="s">
        <v>14018</v>
      </c>
      <c r="W1646" s="1" t="s">
        <v>1644</v>
      </c>
      <c r="X1646" s="1" t="s">
        <v>19653</v>
      </c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6643</v>
      </c>
      <c r="G1647" s="1" t="s">
        <v>8258</v>
      </c>
      <c r="H1647" s="1" t="s">
        <v>9846</v>
      </c>
      <c r="I1647" s="1" t="s">
        <v>11468</v>
      </c>
      <c r="J1647" s="1"/>
      <c r="K1647" s="1" t="s">
        <v>17909</v>
      </c>
      <c r="L1647" s="1" t="s">
        <v>1645</v>
      </c>
      <c r="M1647" s="1" t="s">
        <v>13136</v>
      </c>
      <c r="N1647" s="1" t="s">
        <v>13163</v>
      </c>
      <c r="O1647" s="1" t="s">
        <v>1645</v>
      </c>
      <c r="P1647" s="1" t="s">
        <v>18319</v>
      </c>
      <c r="Q1647" s="1" t="s">
        <v>18319</v>
      </c>
      <c r="R1647" s="1" t="s">
        <v>14006</v>
      </c>
      <c r="S1647" s="1" t="s">
        <v>1645</v>
      </c>
      <c r="T1647" s="1"/>
      <c r="U1647" s="1"/>
      <c r="V1647" s="1" t="s">
        <v>14018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6644</v>
      </c>
      <c r="G1648" s="1" t="s">
        <v>8259</v>
      </c>
      <c r="H1648" s="1" t="s">
        <v>9849</v>
      </c>
      <c r="I1648" s="1" t="s">
        <v>11469</v>
      </c>
      <c r="J1648" s="1"/>
      <c r="K1648" s="1" t="s">
        <v>17909</v>
      </c>
      <c r="L1648" s="1" t="s">
        <v>1646</v>
      </c>
      <c r="M1648" s="1" t="s">
        <v>13137</v>
      </c>
      <c r="N1648" s="1" t="s">
        <v>13163</v>
      </c>
      <c r="O1648" s="1" t="s">
        <v>1646</v>
      </c>
      <c r="P1648" s="1" t="s">
        <v>18319</v>
      </c>
      <c r="Q1648" s="1" t="s">
        <v>18319</v>
      </c>
      <c r="R1648" s="1" t="s">
        <v>14006</v>
      </c>
      <c r="S1648" s="1" t="s">
        <v>1646</v>
      </c>
      <c r="T1648" s="1"/>
      <c r="U1648" s="1"/>
      <c r="V1648" s="1" t="s">
        <v>14018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6645</v>
      </c>
      <c r="G1649" s="1" t="s">
        <v>8260</v>
      </c>
      <c r="H1649" s="1" t="s">
        <v>9883</v>
      </c>
      <c r="I1649" s="1" t="s">
        <v>11470</v>
      </c>
      <c r="J1649" s="1"/>
      <c r="K1649" s="1" t="s">
        <v>17909</v>
      </c>
      <c r="L1649" s="1" t="s">
        <v>1647</v>
      </c>
      <c r="M1649" s="1" t="s">
        <v>13138</v>
      </c>
      <c r="N1649" s="1" t="s">
        <v>13163</v>
      </c>
      <c r="O1649" s="1" t="s">
        <v>1647</v>
      </c>
      <c r="P1649" s="1" t="s">
        <v>18319</v>
      </c>
      <c r="Q1649" s="1" t="s">
        <v>18319</v>
      </c>
      <c r="R1649" s="1" t="s">
        <v>14006</v>
      </c>
      <c r="S1649" s="1" t="s">
        <v>1647</v>
      </c>
      <c r="T1649" s="1"/>
      <c r="U1649" s="1"/>
      <c r="V1649" s="1" t="s">
        <v>14018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6646</v>
      </c>
      <c r="G1650" s="1" t="s">
        <v>8261</v>
      </c>
      <c r="H1650" s="1" t="s">
        <v>9864</v>
      </c>
      <c r="I1650" s="1" t="s">
        <v>10063</v>
      </c>
      <c r="J1650" s="1"/>
      <c r="K1650" s="1" t="s">
        <v>17909</v>
      </c>
      <c r="L1650" s="1" t="s">
        <v>1648</v>
      </c>
      <c r="M1650" s="1" t="s">
        <v>13139</v>
      </c>
      <c r="N1650" s="1" t="s">
        <v>13163</v>
      </c>
      <c r="O1650" s="1" t="s">
        <v>1648</v>
      </c>
      <c r="P1650" s="1" t="s">
        <v>18319</v>
      </c>
      <c r="Q1650" s="1" t="s">
        <v>18319</v>
      </c>
      <c r="R1650" s="1" t="s">
        <v>14006</v>
      </c>
      <c r="S1650" s="1" t="s">
        <v>1648</v>
      </c>
      <c r="T1650" s="1"/>
      <c r="U1650" s="1"/>
      <c r="V1650" s="1" t="s">
        <v>14018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6647</v>
      </c>
      <c r="G1651" s="1" t="s">
        <v>8262</v>
      </c>
      <c r="H1651" s="1" t="s">
        <v>9884</v>
      </c>
      <c r="I1651" s="1" t="s">
        <v>11471</v>
      </c>
      <c r="J1651" s="1"/>
      <c r="K1651" s="1" t="s">
        <v>17909</v>
      </c>
      <c r="L1651" s="1" t="s">
        <v>1649</v>
      </c>
      <c r="M1651" s="1" t="s">
        <v>13140</v>
      </c>
      <c r="N1651" s="1" t="s">
        <v>13163</v>
      </c>
      <c r="O1651" s="1" t="s">
        <v>1649</v>
      </c>
      <c r="P1651" s="1" t="s">
        <v>18319</v>
      </c>
      <c r="Q1651" s="1" t="s">
        <v>18319</v>
      </c>
      <c r="R1651" s="1" t="s">
        <v>14006</v>
      </c>
      <c r="S1651" s="1" t="s">
        <v>1649</v>
      </c>
      <c r="T1651" s="1"/>
      <c r="U1651" s="1"/>
      <c r="V1651" s="1" t="s">
        <v>14018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8263</v>
      </c>
      <c r="H1652" s="1" t="s">
        <v>9885</v>
      </c>
      <c r="I1652" s="1" t="s">
        <v>11472</v>
      </c>
      <c r="J1652" s="1"/>
      <c r="K1652" s="1" t="s">
        <v>17909</v>
      </c>
      <c r="L1652" s="1" t="s">
        <v>1650</v>
      </c>
      <c r="M1652" s="1" t="s">
        <v>13141</v>
      </c>
      <c r="N1652" s="1" t="s">
        <v>13163</v>
      </c>
      <c r="O1652" s="1" t="s">
        <v>1650</v>
      </c>
      <c r="P1652" s="1" t="s">
        <v>18320</v>
      </c>
      <c r="Q1652" s="1" t="s">
        <v>19130</v>
      </c>
      <c r="R1652" s="1" t="s">
        <v>14006</v>
      </c>
      <c r="S1652" s="1" t="s">
        <v>1650</v>
      </c>
      <c r="T1652" s="1" t="s">
        <v>19347</v>
      </c>
      <c r="U1652" s="1"/>
      <c r="V1652" s="1" t="s">
        <v>14018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8264</v>
      </c>
      <c r="H1653" s="1" t="s">
        <v>9886</v>
      </c>
      <c r="I1653" s="1" t="s">
        <v>11473</v>
      </c>
      <c r="J1653" s="1"/>
      <c r="K1653" s="1" t="s">
        <v>17909</v>
      </c>
      <c r="L1653" s="1" t="s">
        <v>1651</v>
      </c>
      <c r="M1653" s="1" t="s">
        <v>13142</v>
      </c>
      <c r="N1653" s="1" t="s">
        <v>13163</v>
      </c>
      <c r="O1653" s="1" t="s">
        <v>1651</v>
      </c>
      <c r="P1653" s="1" t="s">
        <v>18320</v>
      </c>
      <c r="Q1653" s="1" t="s">
        <v>19131</v>
      </c>
      <c r="R1653" s="1" t="s">
        <v>14006</v>
      </c>
      <c r="S1653" s="1" t="s">
        <v>1651</v>
      </c>
      <c r="T1653" s="1"/>
      <c r="U1653" s="1"/>
      <c r="V1653" s="1" t="s">
        <v>14018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6648</v>
      </c>
      <c r="G1654" s="1" t="s">
        <v>8265</v>
      </c>
      <c r="H1654" s="1" t="s">
        <v>9887</v>
      </c>
      <c r="I1654" s="1" t="s">
        <v>11474</v>
      </c>
      <c r="J1654" s="1"/>
      <c r="K1654" s="1" t="s">
        <v>17909</v>
      </c>
      <c r="L1654" s="1" t="s">
        <v>1652</v>
      </c>
      <c r="M1654" s="1" t="s">
        <v>13143</v>
      </c>
      <c r="N1654" s="1" t="s">
        <v>13163</v>
      </c>
      <c r="O1654" s="1" t="s">
        <v>1652</v>
      </c>
      <c r="P1654" s="1" t="s">
        <v>18321</v>
      </c>
      <c r="Q1654" s="1" t="s">
        <v>18321</v>
      </c>
      <c r="R1654" s="1" t="s">
        <v>14006</v>
      </c>
      <c r="S1654" s="1" t="s">
        <v>1652</v>
      </c>
      <c r="T1654" s="1"/>
      <c r="U1654" s="1" t="s">
        <v>19556</v>
      </c>
      <c r="V1654" s="1" t="s">
        <v>14018</v>
      </c>
      <c r="W1654" s="1" t="s">
        <v>1652</v>
      </c>
      <c r="X1654" s="1" t="s">
        <v>19654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6649</v>
      </c>
      <c r="G1655" s="1" t="s">
        <v>8266</v>
      </c>
      <c r="H1655" s="1" t="s">
        <v>9888</v>
      </c>
      <c r="I1655" s="1" t="s">
        <v>11475</v>
      </c>
      <c r="J1655" s="1"/>
      <c r="K1655" s="1" t="s">
        <v>17909</v>
      </c>
      <c r="L1655" s="1" t="s">
        <v>1653</v>
      </c>
      <c r="M1655" s="1" t="s">
        <v>13144</v>
      </c>
      <c r="N1655" s="1" t="s">
        <v>13163</v>
      </c>
      <c r="O1655" s="1" t="s">
        <v>1653</v>
      </c>
      <c r="P1655" s="1" t="s">
        <v>18322</v>
      </c>
      <c r="Q1655" s="1" t="s">
        <v>19132</v>
      </c>
      <c r="R1655" s="1" t="s">
        <v>14006</v>
      </c>
      <c r="S1655" s="1" t="s">
        <v>1653</v>
      </c>
      <c r="T1655" s="1" t="s">
        <v>19348</v>
      </c>
      <c r="U1655" s="1"/>
      <c r="V1655" s="1" t="s">
        <v>14018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6650</v>
      </c>
      <c r="G1656" s="1" t="s">
        <v>8267</v>
      </c>
      <c r="H1656" s="1" t="s">
        <v>9889</v>
      </c>
      <c r="I1656" s="1" t="s">
        <v>11476</v>
      </c>
      <c r="J1656" s="1"/>
      <c r="K1656" s="1" t="s">
        <v>17909</v>
      </c>
      <c r="L1656" s="1" t="s">
        <v>1654</v>
      </c>
      <c r="M1656" s="1" t="s">
        <v>13145</v>
      </c>
      <c r="N1656" s="1" t="s">
        <v>13163</v>
      </c>
      <c r="O1656" s="1" t="s">
        <v>1654</v>
      </c>
      <c r="P1656" s="1" t="s">
        <v>18322</v>
      </c>
      <c r="Q1656" s="1" t="s">
        <v>19133</v>
      </c>
      <c r="R1656" s="1" t="s">
        <v>14006</v>
      </c>
      <c r="S1656" s="1" t="s">
        <v>1654</v>
      </c>
      <c r="T1656" s="1"/>
      <c r="U1656" s="1"/>
      <c r="V1656" s="1" t="s">
        <v>14018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6651</v>
      </c>
      <c r="G1657" s="1" t="s">
        <v>8268</v>
      </c>
      <c r="H1657" s="1" t="s">
        <v>9890</v>
      </c>
      <c r="I1657" s="1" t="s">
        <v>11477</v>
      </c>
      <c r="J1657" s="1"/>
      <c r="K1657" s="1" t="s">
        <v>17909</v>
      </c>
      <c r="L1657" s="1" t="s">
        <v>1655</v>
      </c>
      <c r="M1657" s="1" t="s">
        <v>13146</v>
      </c>
      <c r="N1657" s="1" t="s">
        <v>13163</v>
      </c>
      <c r="O1657" s="1" t="s">
        <v>1655</v>
      </c>
      <c r="P1657" s="1" t="s">
        <v>18322</v>
      </c>
      <c r="Q1657" s="1" t="s">
        <v>19134</v>
      </c>
      <c r="R1657" s="1" t="s">
        <v>14006</v>
      </c>
      <c r="S1657" s="1" t="s">
        <v>1655</v>
      </c>
      <c r="T1657" s="1"/>
      <c r="U1657" s="1"/>
      <c r="V1657" s="1" t="s">
        <v>14018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6652</v>
      </c>
      <c r="G1658" s="1" t="s">
        <v>8269</v>
      </c>
      <c r="H1658" s="1" t="s">
        <v>9891</v>
      </c>
      <c r="I1658" s="1" t="s">
        <v>11478</v>
      </c>
      <c r="J1658" s="1"/>
      <c r="K1658" s="1" t="s">
        <v>17909</v>
      </c>
      <c r="L1658" s="1" t="s">
        <v>1656</v>
      </c>
      <c r="M1658" s="1" t="s">
        <v>13147</v>
      </c>
      <c r="N1658" s="1" t="s">
        <v>13163</v>
      </c>
      <c r="O1658" s="1" t="s">
        <v>1656</v>
      </c>
      <c r="P1658" s="1" t="s">
        <v>18323</v>
      </c>
      <c r="Q1658" s="1" t="s">
        <v>18323</v>
      </c>
      <c r="R1658" s="1" t="s">
        <v>14006</v>
      </c>
      <c r="S1658" s="1" t="s">
        <v>1656</v>
      </c>
      <c r="T1658" s="1"/>
      <c r="U1658" s="1" t="s">
        <v>19557</v>
      </c>
      <c r="V1658" s="1" t="s">
        <v>14018</v>
      </c>
      <c r="W1658" s="1" t="s">
        <v>1656</v>
      </c>
      <c r="X1658" s="1"/>
      <c r="Y1658" t="s">
        <v>19766</v>
      </c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6653</v>
      </c>
      <c r="G1659" s="1" t="s">
        <v>8270</v>
      </c>
      <c r="H1659" s="1" t="s">
        <v>9892</v>
      </c>
      <c r="I1659" s="1" t="s">
        <v>11479</v>
      </c>
      <c r="J1659" s="1"/>
      <c r="K1659" s="1" t="s">
        <v>17909</v>
      </c>
      <c r="L1659" s="1" t="s">
        <v>1657</v>
      </c>
      <c r="M1659" s="1" t="s">
        <v>13148</v>
      </c>
      <c r="N1659" s="1" t="s">
        <v>13163</v>
      </c>
      <c r="O1659" s="1" t="s">
        <v>1657</v>
      </c>
      <c r="P1659" s="1" t="s">
        <v>18323</v>
      </c>
      <c r="Q1659" s="1" t="s">
        <v>18323</v>
      </c>
      <c r="R1659" s="1" t="s">
        <v>14006</v>
      </c>
      <c r="S1659" s="1" t="s">
        <v>1657</v>
      </c>
      <c r="T1659" s="1"/>
      <c r="U1659" s="1"/>
      <c r="V1659" s="1" t="s">
        <v>14018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6654</v>
      </c>
      <c r="G1660" s="1" t="s">
        <v>8271</v>
      </c>
      <c r="H1660" s="1" t="s">
        <v>9893</v>
      </c>
      <c r="I1660" s="1" t="s">
        <v>11480</v>
      </c>
      <c r="J1660" s="1"/>
      <c r="K1660" s="1" t="s">
        <v>17909</v>
      </c>
      <c r="L1660" s="1" t="s">
        <v>1658</v>
      </c>
      <c r="M1660" s="1" t="s">
        <v>13149</v>
      </c>
      <c r="N1660" s="1" t="s">
        <v>13163</v>
      </c>
      <c r="O1660" s="1" t="s">
        <v>1658</v>
      </c>
      <c r="P1660" s="1" t="s">
        <v>18323</v>
      </c>
      <c r="Q1660" s="1" t="s">
        <v>18323</v>
      </c>
      <c r="R1660" s="1" t="s">
        <v>14006</v>
      </c>
      <c r="S1660" s="1" t="s">
        <v>1658</v>
      </c>
      <c r="T1660" s="1"/>
      <c r="U1660" s="1"/>
      <c r="V1660" s="1" t="s">
        <v>14018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6655</v>
      </c>
      <c r="G1661" s="1" t="s">
        <v>8272</v>
      </c>
      <c r="H1661" s="1" t="s">
        <v>9894</v>
      </c>
      <c r="I1661" s="1" t="s">
        <v>11481</v>
      </c>
      <c r="J1661" s="1"/>
      <c r="K1661" s="1" t="s">
        <v>17909</v>
      </c>
      <c r="L1661" s="1" t="s">
        <v>1659</v>
      </c>
      <c r="M1661" s="1" t="s">
        <v>13150</v>
      </c>
      <c r="N1661" s="1" t="s">
        <v>13163</v>
      </c>
      <c r="O1661" s="1" t="s">
        <v>1659</v>
      </c>
      <c r="P1661" s="1" t="s">
        <v>18324</v>
      </c>
      <c r="Q1661" s="1" t="s">
        <v>19135</v>
      </c>
      <c r="R1661" s="1" t="s">
        <v>14006</v>
      </c>
      <c r="S1661" s="1" t="s">
        <v>1659</v>
      </c>
      <c r="T1661" s="1" t="s">
        <v>19349</v>
      </c>
      <c r="U1661" s="1"/>
      <c r="V1661" s="1" t="s">
        <v>14018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6656</v>
      </c>
      <c r="G1662" s="1" t="s">
        <v>8273</v>
      </c>
      <c r="H1662" s="1" t="s">
        <v>9895</v>
      </c>
      <c r="I1662" s="1" t="s">
        <v>11482</v>
      </c>
      <c r="J1662" s="1"/>
      <c r="K1662" s="1" t="s">
        <v>17909</v>
      </c>
      <c r="L1662" s="1" t="s">
        <v>1660</v>
      </c>
      <c r="M1662" s="1" t="s">
        <v>13151</v>
      </c>
      <c r="N1662" s="1" t="s">
        <v>13163</v>
      </c>
      <c r="O1662" s="1" t="s">
        <v>1660</v>
      </c>
      <c r="P1662" s="1" t="s">
        <v>18324</v>
      </c>
      <c r="Q1662" s="1" t="s">
        <v>19136</v>
      </c>
      <c r="R1662" s="1" t="s">
        <v>14006</v>
      </c>
      <c r="S1662" s="1" t="s">
        <v>1660</v>
      </c>
      <c r="T1662" s="1"/>
      <c r="U1662" s="1"/>
      <c r="V1662" s="1" t="s">
        <v>14018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6657</v>
      </c>
      <c r="G1663" s="1" t="s">
        <v>8274</v>
      </c>
      <c r="H1663" s="1" t="s">
        <v>9896</v>
      </c>
      <c r="I1663" s="1" t="s">
        <v>11483</v>
      </c>
      <c r="J1663" s="1"/>
      <c r="K1663" s="1" t="s">
        <v>17909</v>
      </c>
      <c r="L1663" s="1" t="s">
        <v>1661</v>
      </c>
      <c r="M1663" s="1" t="s">
        <v>13152</v>
      </c>
      <c r="N1663" s="1" t="s">
        <v>13163</v>
      </c>
      <c r="O1663" s="1" t="s">
        <v>1661</v>
      </c>
      <c r="P1663" s="1" t="s">
        <v>18325</v>
      </c>
      <c r="Q1663" s="1" t="s">
        <v>18325</v>
      </c>
      <c r="R1663" s="1" t="s">
        <v>14006</v>
      </c>
      <c r="S1663" s="1" t="s">
        <v>1661</v>
      </c>
      <c r="T1663" s="1"/>
      <c r="U1663" s="1" t="s">
        <v>19558</v>
      </c>
      <c r="V1663" s="1" t="s">
        <v>14018</v>
      </c>
      <c r="W1663" s="1" t="s">
        <v>1661</v>
      </c>
      <c r="X1663" s="1"/>
      <c r="Y1663" t="s">
        <v>19767</v>
      </c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6658</v>
      </c>
      <c r="G1664" s="1" t="s">
        <v>8275</v>
      </c>
      <c r="H1664" s="1" t="s">
        <v>9897</v>
      </c>
      <c r="I1664" s="1" t="s">
        <v>11484</v>
      </c>
      <c r="J1664" s="1"/>
      <c r="K1664" s="1" t="s">
        <v>17909</v>
      </c>
      <c r="L1664" s="1" t="s">
        <v>1662</v>
      </c>
      <c r="M1664" s="1" t="s">
        <v>13153</v>
      </c>
      <c r="N1664" s="1" t="s">
        <v>13163</v>
      </c>
      <c r="O1664" s="1" t="s">
        <v>1662</v>
      </c>
      <c r="P1664" s="1" t="s">
        <v>18325</v>
      </c>
      <c r="Q1664" s="1" t="s">
        <v>18325</v>
      </c>
      <c r="R1664" s="1" t="s">
        <v>14006</v>
      </c>
      <c r="S1664" s="1" t="s">
        <v>1662</v>
      </c>
      <c r="T1664" s="1"/>
      <c r="U1664" s="1"/>
      <c r="V1664" s="1" t="s">
        <v>14018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6659</v>
      </c>
      <c r="G1665" s="1" t="s">
        <v>8276</v>
      </c>
      <c r="H1665" s="1" t="s">
        <v>9898</v>
      </c>
      <c r="I1665" s="1" t="s">
        <v>11485</v>
      </c>
      <c r="J1665" s="1"/>
      <c r="K1665" s="1" t="s">
        <v>17909</v>
      </c>
      <c r="L1665" s="1" t="s">
        <v>1663</v>
      </c>
      <c r="M1665" s="1" t="s">
        <v>13154</v>
      </c>
      <c r="N1665" s="1" t="s">
        <v>13163</v>
      </c>
      <c r="O1665" s="1" t="s">
        <v>1663</v>
      </c>
      <c r="P1665" s="1" t="s">
        <v>18325</v>
      </c>
      <c r="Q1665" s="1" t="s">
        <v>18325</v>
      </c>
      <c r="R1665" s="1" t="s">
        <v>14006</v>
      </c>
      <c r="S1665" s="1" t="s">
        <v>1663</v>
      </c>
      <c r="T1665" s="1"/>
      <c r="U1665" s="1"/>
      <c r="V1665" s="1" t="s">
        <v>14018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6660</v>
      </c>
      <c r="G1666" s="1" t="s">
        <v>8277</v>
      </c>
      <c r="H1666" s="1" t="s">
        <v>9899</v>
      </c>
      <c r="I1666" s="1" t="s">
        <v>11486</v>
      </c>
      <c r="J1666" s="1"/>
      <c r="K1666" s="1" t="s">
        <v>17909</v>
      </c>
      <c r="L1666" s="1" t="s">
        <v>1664</v>
      </c>
      <c r="M1666" s="1" t="s">
        <v>13155</v>
      </c>
      <c r="N1666" s="1" t="s">
        <v>13163</v>
      </c>
      <c r="O1666" s="1" t="s">
        <v>1664</v>
      </c>
      <c r="P1666" s="1" t="s">
        <v>18325</v>
      </c>
      <c r="Q1666" s="1" t="s">
        <v>18325</v>
      </c>
      <c r="R1666" s="1" t="s">
        <v>14006</v>
      </c>
      <c r="S1666" s="1" t="s">
        <v>1664</v>
      </c>
      <c r="T1666" s="1"/>
      <c r="U1666" s="1"/>
      <c r="V1666" s="1" t="s">
        <v>14018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6661</v>
      </c>
      <c r="G1667" s="1" t="s">
        <v>8273</v>
      </c>
      <c r="H1667" s="1" t="s">
        <v>9895</v>
      </c>
      <c r="I1667" s="1" t="s">
        <v>11487</v>
      </c>
      <c r="J1667" s="1"/>
      <c r="K1667" s="1" t="s">
        <v>17909</v>
      </c>
      <c r="L1667" s="1" t="s">
        <v>1665</v>
      </c>
      <c r="M1667" s="1" t="s">
        <v>13156</v>
      </c>
      <c r="N1667" s="1" t="s">
        <v>13163</v>
      </c>
      <c r="O1667" s="1" t="s">
        <v>1665</v>
      </c>
      <c r="P1667" s="1" t="s">
        <v>18326</v>
      </c>
      <c r="Q1667" s="1" t="s">
        <v>19137</v>
      </c>
      <c r="R1667" s="1" t="s">
        <v>14006</v>
      </c>
      <c r="S1667" s="1" t="s">
        <v>1665</v>
      </c>
      <c r="T1667" s="1" t="s">
        <v>19350</v>
      </c>
      <c r="U1667" s="1"/>
      <c r="V1667" s="1" t="s">
        <v>14018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6662</v>
      </c>
      <c r="G1668" s="1" t="s">
        <v>8278</v>
      </c>
      <c r="H1668" s="1" t="s">
        <v>9900</v>
      </c>
      <c r="I1668" s="1" t="s">
        <v>11488</v>
      </c>
      <c r="J1668" s="1"/>
      <c r="K1668" s="1" t="s">
        <v>17909</v>
      </c>
      <c r="L1668" s="1" t="s">
        <v>1666</v>
      </c>
      <c r="M1668" s="1" t="s">
        <v>13157</v>
      </c>
      <c r="N1668" s="1" t="s">
        <v>13163</v>
      </c>
      <c r="O1668" s="1" t="s">
        <v>1666</v>
      </c>
      <c r="P1668" s="1" t="s">
        <v>18326</v>
      </c>
      <c r="Q1668" s="1" t="s">
        <v>19138</v>
      </c>
      <c r="R1668" s="1" t="s">
        <v>14006</v>
      </c>
      <c r="S1668" s="1" t="s">
        <v>1666</v>
      </c>
      <c r="T1668" s="1"/>
      <c r="U1668" s="1"/>
      <c r="V1668" s="1" t="s">
        <v>14018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6663</v>
      </c>
      <c r="G1669" s="1" t="s">
        <v>8279</v>
      </c>
      <c r="H1669" s="1" t="s">
        <v>9901</v>
      </c>
      <c r="I1669" s="1" t="s">
        <v>11489</v>
      </c>
      <c r="J1669" s="1"/>
      <c r="K1669" s="1" t="s">
        <v>17909</v>
      </c>
      <c r="L1669" s="1" t="s">
        <v>1667</v>
      </c>
      <c r="M1669" s="1" t="s">
        <v>13158</v>
      </c>
      <c r="N1669" s="1" t="s">
        <v>13163</v>
      </c>
      <c r="O1669" s="1" t="s">
        <v>1667</v>
      </c>
      <c r="P1669" s="1" t="s">
        <v>18326</v>
      </c>
      <c r="Q1669" s="1" t="s">
        <v>19139</v>
      </c>
      <c r="R1669" s="1" t="s">
        <v>14006</v>
      </c>
      <c r="S1669" s="1" t="s">
        <v>1667</v>
      </c>
      <c r="T1669" s="1"/>
      <c r="U1669" s="1"/>
      <c r="V1669" s="1" t="s">
        <v>14018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8280</v>
      </c>
      <c r="H1670" s="1" t="s">
        <v>9902</v>
      </c>
      <c r="I1670" s="1" t="s">
        <v>11490</v>
      </c>
      <c r="J1670" s="1"/>
      <c r="K1670" s="1" t="s">
        <v>17909</v>
      </c>
      <c r="L1670" s="1" t="s">
        <v>1668</v>
      </c>
      <c r="M1670" s="1" t="s">
        <v>13159</v>
      </c>
      <c r="N1670" s="1" t="s">
        <v>13163</v>
      </c>
      <c r="O1670" s="1" t="s">
        <v>1668</v>
      </c>
      <c r="P1670" s="1" t="s">
        <v>18326</v>
      </c>
      <c r="Q1670" s="1" t="s">
        <v>19140</v>
      </c>
      <c r="R1670" s="1" t="s">
        <v>14006</v>
      </c>
      <c r="S1670" s="1" t="s">
        <v>1668</v>
      </c>
      <c r="T1670" s="1"/>
      <c r="U1670" s="1"/>
      <c r="V1670" s="1" t="s">
        <v>14018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8281</v>
      </c>
      <c r="H1671" s="1" t="s">
        <v>9903</v>
      </c>
      <c r="I1671" s="1" t="s">
        <v>11491</v>
      </c>
      <c r="J1671" s="1"/>
      <c r="K1671" s="1" t="s">
        <v>17909</v>
      </c>
      <c r="L1671" s="1" t="s">
        <v>1669</v>
      </c>
      <c r="M1671" s="1" t="s">
        <v>13160</v>
      </c>
      <c r="N1671" s="1" t="s">
        <v>13163</v>
      </c>
      <c r="O1671" s="1" t="s">
        <v>1669</v>
      </c>
      <c r="P1671" s="1" t="s">
        <v>18326</v>
      </c>
      <c r="Q1671" s="1" t="s">
        <v>19141</v>
      </c>
      <c r="R1671" s="1" t="s">
        <v>14006</v>
      </c>
      <c r="S1671" s="1" t="s">
        <v>1669</v>
      </c>
      <c r="T1671" s="1"/>
      <c r="U1671" s="1"/>
      <c r="V1671" s="1" t="s">
        <v>14018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8282</v>
      </c>
      <c r="H1672" s="1" t="s">
        <v>9904</v>
      </c>
      <c r="I1672" s="1" t="s">
        <v>11492</v>
      </c>
      <c r="J1672" s="1"/>
      <c r="K1672" s="1" t="s">
        <v>17909</v>
      </c>
      <c r="L1672" s="1" t="s">
        <v>1670</v>
      </c>
      <c r="M1672" s="1" t="s">
        <v>13161</v>
      </c>
      <c r="N1672" s="1" t="s">
        <v>13163</v>
      </c>
      <c r="O1672" s="1" t="s">
        <v>1670</v>
      </c>
      <c r="P1672" s="1" t="s">
        <v>18327</v>
      </c>
      <c r="Q1672" s="1" t="s">
        <v>18327</v>
      </c>
      <c r="R1672" s="1" t="s">
        <v>14006</v>
      </c>
      <c r="S1672" s="1" t="s">
        <v>1670</v>
      </c>
      <c r="T1672" s="1"/>
      <c r="U1672" s="1" t="s">
        <v>19559</v>
      </c>
      <c r="V1672" s="1" t="s">
        <v>14018</v>
      </c>
      <c r="W1672" s="1" t="s">
        <v>1670</v>
      </c>
      <c r="X1672" s="1"/>
      <c r="Y1672" t="s">
        <v>19768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8283</v>
      </c>
      <c r="H1673" s="1" t="s">
        <v>9905</v>
      </c>
      <c r="I1673" s="1" t="s">
        <v>11493</v>
      </c>
      <c r="J1673" s="1"/>
      <c r="K1673" s="1" t="s">
        <v>17909</v>
      </c>
      <c r="L1673" s="1" t="s">
        <v>1671</v>
      </c>
      <c r="M1673" s="1" t="s">
        <v>13162</v>
      </c>
      <c r="N1673" s="1" t="s">
        <v>13163</v>
      </c>
      <c r="O1673" s="1" t="s">
        <v>1671</v>
      </c>
      <c r="P1673" s="1" t="s">
        <v>18327</v>
      </c>
      <c r="Q1673" s="1" t="s">
        <v>18327</v>
      </c>
      <c r="R1673" s="1" t="s">
        <v>14006</v>
      </c>
      <c r="S1673" s="1" t="s">
        <v>1671</v>
      </c>
      <c r="T1673" s="1"/>
      <c r="U1673" s="1"/>
      <c r="V1673" s="1" t="s">
        <v>14018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14025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14026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14027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14028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14029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14030</v>
      </c>
      <c r="B1696" s="1" t="s">
        <v>14040</v>
      </c>
      <c r="C1696" s="1" t="s">
        <v>14041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14031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14032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14033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14034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14035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14036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14037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14038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14039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8284</v>
      </c>
      <c r="I2" s="1" t="s">
        <v>9906</v>
      </c>
      <c r="J2" s="1" t="s">
        <v>11494</v>
      </c>
      <c r="K2" s="1" t="s">
        <v>23024</v>
      </c>
      <c r="L2" s="1" t="s">
        <v>1714</v>
      </c>
      <c r="M2" s="1" t="s">
        <v>1715</v>
      </c>
      <c r="N2" s="1" t="s">
        <v>13163</v>
      </c>
      <c r="O2" s="1" t="s">
        <v>1714</v>
      </c>
      <c r="P2" s="1" t="s">
        <v>13164</v>
      </c>
      <c r="Q2" s="1" t="s">
        <v>13175</v>
      </c>
      <c r="R2" s="1" t="s">
        <v>14006</v>
      </c>
      <c r="S2" s="1" t="s">
        <v>1714</v>
      </c>
      <c r="T2" s="1" t="s">
        <v>14007</v>
      </c>
      <c r="U2" s="1" t="s">
        <v>14013</v>
      </c>
      <c r="V2" s="1" t="s">
        <v>14018</v>
      </c>
      <c r="W2" s="1" t="s">
        <v>1714</v>
      </c>
      <c r="X2" s="1" t="s">
        <v>14019</v>
      </c>
      <c r="Y2" t="s">
        <v>14023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19795</v>
      </c>
      <c r="F3" s="1" t="s">
        <v>20624</v>
      </c>
      <c r="G3" s="1" t="s">
        <v>21423</v>
      </c>
      <c r="H3" s="1" t="s">
        <v>22220</v>
      </c>
      <c r="I3" s="1" t="s">
        <v>9907</v>
      </c>
      <c r="J3" s="1"/>
      <c r="K3" s="1" t="s">
        <v>23024</v>
      </c>
      <c r="L3" s="1" t="s">
        <v>1</v>
      </c>
      <c r="M3" s="1" t="s">
        <v>11496</v>
      </c>
      <c r="N3" s="1" t="s">
        <v>13163</v>
      </c>
      <c r="O3" s="1" t="s">
        <v>1</v>
      </c>
      <c r="P3" s="1" t="s">
        <v>13165</v>
      </c>
      <c r="Q3" s="1" t="s">
        <v>13165</v>
      </c>
      <c r="R3" s="1" t="s">
        <v>14006</v>
      </c>
      <c r="S3" s="1" t="s">
        <v>1</v>
      </c>
      <c r="T3" s="1"/>
      <c r="U3" s="1"/>
      <c r="V3" s="1" t="s">
        <v>14018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14043</v>
      </c>
      <c r="F4" s="1" t="s">
        <v>15035</v>
      </c>
      <c r="G4" s="1" t="s">
        <v>15991</v>
      </c>
      <c r="H4" s="1" t="s">
        <v>16947</v>
      </c>
      <c r="I4" s="1" t="s">
        <v>9908</v>
      </c>
      <c r="J4" s="1"/>
      <c r="K4" s="1" t="s">
        <v>23024</v>
      </c>
      <c r="L4" s="1" t="s">
        <v>2</v>
      </c>
      <c r="M4" s="1" t="s">
        <v>11497</v>
      </c>
      <c r="N4" s="1" t="s">
        <v>13163</v>
      </c>
      <c r="O4" s="1" t="s">
        <v>2</v>
      </c>
      <c r="P4" s="1" t="s">
        <v>13165</v>
      </c>
      <c r="Q4" s="1" t="s">
        <v>13165</v>
      </c>
      <c r="R4" s="1" t="s">
        <v>14006</v>
      </c>
      <c r="S4" s="1" t="s">
        <v>2</v>
      </c>
      <c r="T4" s="1"/>
      <c r="U4" s="1"/>
      <c r="V4" s="1" t="s">
        <v>14018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19796</v>
      </c>
      <c r="F5" s="1" t="s">
        <v>20625</v>
      </c>
      <c r="G5" s="1" t="s">
        <v>21424</v>
      </c>
      <c r="H5" s="1" t="s">
        <v>22221</v>
      </c>
      <c r="I5" s="1" t="s">
        <v>9909</v>
      </c>
      <c r="J5" s="1"/>
      <c r="K5" s="1" t="s">
        <v>23024</v>
      </c>
      <c r="L5" s="1" t="s">
        <v>3</v>
      </c>
      <c r="M5" s="1" t="s">
        <v>11498</v>
      </c>
      <c r="N5" s="1" t="s">
        <v>13163</v>
      </c>
      <c r="O5" s="1" t="s">
        <v>3</v>
      </c>
      <c r="P5" s="1" t="s">
        <v>13165</v>
      </c>
      <c r="Q5" s="1" t="s">
        <v>13165</v>
      </c>
      <c r="R5" s="1" t="s">
        <v>14006</v>
      </c>
      <c r="S5" s="1" t="s">
        <v>3</v>
      </c>
      <c r="T5" s="1"/>
      <c r="U5" s="1"/>
      <c r="V5" s="1" t="s">
        <v>14018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19797</v>
      </c>
      <c r="F6" s="1" t="s">
        <v>20626</v>
      </c>
      <c r="G6" s="1" t="s">
        <v>21425</v>
      </c>
      <c r="H6" s="1" t="s">
        <v>22222</v>
      </c>
      <c r="I6" s="1" t="s">
        <v>9910</v>
      </c>
      <c r="J6" s="1"/>
      <c r="K6" s="1" t="s">
        <v>23024</v>
      </c>
      <c r="L6" s="1" t="s">
        <v>4</v>
      </c>
      <c r="M6" s="1" t="s">
        <v>11499</v>
      </c>
      <c r="N6" s="1" t="s">
        <v>13163</v>
      </c>
      <c r="O6" s="1" t="s">
        <v>4</v>
      </c>
      <c r="P6" s="1" t="s">
        <v>13165</v>
      </c>
      <c r="Q6" s="1" t="s">
        <v>13165</v>
      </c>
      <c r="R6" s="1" t="s">
        <v>14006</v>
      </c>
      <c r="S6" s="1" t="s">
        <v>4</v>
      </c>
      <c r="T6" s="1"/>
      <c r="U6" s="1"/>
      <c r="V6" s="1" t="s">
        <v>14018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19798</v>
      </c>
      <c r="F7" s="1" t="s">
        <v>20627</v>
      </c>
      <c r="G7" s="1" t="s">
        <v>21426</v>
      </c>
      <c r="H7" s="1" t="s">
        <v>22223</v>
      </c>
      <c r="I7" s="1" t="s">
        <v>9911</v>
      </c>
      <c r="J7" s="1"/>
      <c r="K7" s="1" t="s">
        <v>23024</v>
      </c>
      <c r="L7" s="1" t="s">
        <v>5</v>
      </c>
      <c r="M7" s="1" t="s">
        <v>11500</v>
      </c>
      <c r="N7" s="1" t="s">
        <v>13163</v>
      </c>
      <c r="O7" s="1" t="s">
        <v>5</v>
      </c>
      <c r="P7" s="1" t="s">
        <v>13165</v>
      </c>
      <c r="Q7" s="1" t="s">
        <v>13165</v>
      </c>
      <c r="R7" s="1" t="s">
        <v>14006</v>
      </c>
      <c r="S7" s="1" t="s">
        <v>5</v>
      </c>
      <c r="T7" s="1"/>
      <c r="U7" s="1"/>
      <c r="V7" s="1" t="s">
        <v>14018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19799</v>
      </c>
      <c r="F8" s="1" t="s">
        <v>20628</v>
      </c>
      <c r="G8" s="1" t="s">
        <v>21427</v>
      </c>
      <c r="H8" s="1" t="s">
        <v>22224</v>
      </c>
      <c r="I8" s="1" t="s">
        <v>9912</v>
      </c>
      <c r="J8" s="1"/>
      <c r="K8" s="1" t="s">
        <v>23024</v>
      </c>
      <c r="L8" s="1" t="s">
        <v>6</v>
      </c>
      <c r="M8" s="1" t="s">
        <v>11501</v>
      </c>
      <c r="N8" s="1" t="s">
        <v>13163</v>
      </c>
      <c r="O8" s="1" t="s">
        <v>6</v>
      </c>
      <c r="P8" s="1" t="s">
        <v>13165</v>
      </c>
      <c r="Q8" s="1" t="s">
        <v>13165</v>
      </c>
      <c r="R8" s="1" t="s">
        <v>14006</v>
      </c>
      <c r="S8" s="1" t="s">
        <v>6</v>
      </c>
      <c r="T8" s="1"/>
      <c r="U8" s="1"/>
      <c r="V8" s="1" t="s">
        <v>14018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14048</v>
      </c>
      <c r="F9" s="1" t="s">
        <v>15040</v>
      </c>
      <c r="G9" s="1" t="s">
        <v>15996</v>
      </c>
      <c r="H9" s="1" t="s">
        <v>16952</v>
      </c>
      <c r="I9" s="1" t="s">
        <v>9913</v>
      </c>
      <c r="J9" s="1"/>
      <c r="K9" s="1" t="s">
        <v>23024</v>
      </c>
      <c r="L9" s="1" t="s">
        <v>7</v>
      </c>
      <c r="M9" s="1" t="s">
        <v>11502</v>
      </c>
      <c r="N9" s="1" t="s">
        <v>13163</v>
      </c>
      <c r="O9" s="1" t="s">
        <v>7</v>
      </c>
      <c r="P9" s="1" t="s">
        <v>13165</v>
      </c>
      <c r="Q9" s="1" t="s">
        <v>13165</v>
      </c>
      <c r="R9" s="1" t="s">
        <v>14006</v>
      </c>
      <c r="S9" s="1" t="s">
        <v>7</v>
      </c>
      <c r="T9" s="1"/>
      <c r="U9" s="1"/>
      <c r="V9" s="1" t="s">
        <v>14018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14049</v>
      </c>
      <c r="F10" s="1" t="s">
        <v>15041</v>
      </c>
      <c r="G10" s="1" t="s">
        <v>15997</v>
      </c>
      <c r="H10" s="1" t="s">
        <v>16953</v>
      </c>
      <c r="I10" s="1" t="s">
        <v>9914</v>
      </c>
      <c r="J10" s="1"/>
      <c r="K10" s="1" t="s">
        <v>23024</v>
      </c>
      <c r="L10" s="1" t="s">
        <v>8</v>
      </c>
      <c r="M10" s="1" t="s">
        <v>11503</v>
      </c>
      <c r="N10" s="1" t="s">
        <v>13163</v>
      </c>
      <c r="O10" s="1" t="s">
        <v>8</v>
      </c>
      <c r="P10" s="1" t="s">
        <v>13165</v>
      </c>
      <c r="Q10" s="1" t="s">
        <v>13165</v>
      </c>
      <c r="R10" s="1" t="s">
        <v>14006</v>
      </c>
      <c r="S10" s="1" t="s">
        <v>8</v>
      </c>
      <c r="T10" s="1"/>
      <c r="U10" s="1"/>
      <c r="V10" s="1" t="s">
        <v>14018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19800</v>
      </c>
      <c r="F11" s="1" t="s">
        <v>20629</v>
      </c>
      <c r="G11" s="1" t="s">
        <v>21428</v>
      </c>
      <c r="H11" s="1" t="s">
        <v>22225</v>
      </c>
      <c r="I11" s="1" t="s">
        <v>9915</v>
      </c>
      <c r="J11" s="1"/>
      <c r="K11" s="1" t="s">
        <v>23024</v>
      </c>
      <c r="L11" s="1" t="s">
        <v>9</v>
      </c>
      <c r="M11" s="1" t="s">
        <v>11504</v>
      </c>
      <c r="N11" s="1" t="s">
        <v>13163</v>
      </c>
      <c r="O11" s="1" t="s">
        <v>9</v>
      </c>
      <c r="P11" s="1" t="s">
        <v>13165</v>
      </c>
      <c r="Q11" s="1" t="s">
        <v>13165</v>
      </c>
      <c r="R11" s="1" t="s">
        <v>14006</v>
      </c>
      <c r="S11" s="1" t="s">
        <v>9</v>
      </c>
      <c r="T11" s="1"/>
      <c r="U11" s="1"/>
      <c r="V11" s="1" t="s">
        <v>14018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19801</v>
      </c>
      <c r="F12" s="1" t="s">
        <v>20630</v>
      </c>
      <c r="G12" s="1" t="s">
        <v>21429</v>
      </c>
      <c r="H12" s="1" t="s">
        <v>22226</v>
      </c>
      <c r="I12" s="1" t="s">
        <v>9916</v>
      </c>
      <c r="J12" s="1"/>
      <c r="K12" s="1" t="s">
        <v>23024</v>
      </c>
      <c r="L12" s="1" t="s">
        <v>10</v>
      </c>
      <c r="M12" s="1" t="s">
        <v>11505</v>
      </c>
      <c r="N12" s="1" t="s">
        <v>13163</v>
      </c>
      <c r="O12" s="1" t="s">
        <v>10</v>
      </c>
      <c r="P12" s="1" t="s">
        <v>13165</v>
      </c>
      <c r="Q12" s="1" t="s">
        <v>13165</v>
      </c>
      <c r="R12" s="1" t="s">
        <v>14006</v>
      </c>
      <c r="S12" s="1" t="s">
        <v>10</v>
      </c>
      <c r="T12" s="1"/>
      <c r="U12" s="1"/>
      <c r="V12" s="1" t="s">
        <v>14018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19802</v>
      </c>
      <c r="F13" s="1" t="s">
        <v>20631</v>
      </c>
      <c r="G13" s="1" t="s">
        <v>21430</v>
      </c>
      <c r="H13" s="1" t="s">
        <v>22227</v>
      </c>
      <c r="I13" s="1" t="s">
        <v>9917</v>
      </c>
      <c r="J13" s="1"/>
      <c r="K13" s="1" t="s">
        <v>23024</v>
      </c>
      <c r="L13" s="1" t="s">
        <v>11</v>
      </c>
      <c r="M13" s="1" t="s">
        <v>11506</v>
      </c>
      <c r="N13" s="1" t="s">
        <v>13163</v>
      </c>
      <c r="O13" s="1" t="s">
        <v>11</v>
      </c>
      <c r="P13" s="1" t="s">
        <v>13165</v>
      </c>
      <c r="Q13" s="1" t="s">
        <v>13165</v>
      </c>
      <c r="R13" s="1" t="s">
        <v>14006</v>
      </c>
      <c r="S13" s="1" t="s">
        <v>11</v>
      </c>
      <c r="T13" s="1"/>
      <c r="U13" s="1"/>
      <c r="V13" s="1" t="s">
        <v>14018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6679</v>
      </c>
      <c r="H14" s="1" t="s">
        <v>8296</v>
      </c>
      <c r="I14" s="1" t="s">
        <v>9918</v>
      </c>
      <c r="J14" s="1"/>
      <c r="K14" s="1" t="s">
        <v>23024</v>
      </c>
      <c r="L14" s="1" t="s">
        <v>12</v>
      </c>
      <c r="M14" s="1" t="s">
        <v>11507</v>
      </c>
      <c r="N14" s="1" t="s">
        <v>13163</v>
      </c>
      <c r="O14" s="1" t="s">
        <v>12</v>
      </c>
      <c r="P14" s="1" t="s">
        <v>13165</v>
      </c>
      <c r="Q14" s="1" t="s">
        <v>13165</v>
      </c>
      <c r="R14" s="1" t="s">
        <v>14006</v>
      </c>
      <c r="S14" s="1" t="s">
        <v>12</v>
      </c>
      <c r="T14" s="1"/>
      <c r="U14" s="1"/>
      <c r="V14" s="1" t="s">
        <v>14018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14052</v>
      </c>
      <c r="F15" s="1" t="s">
        <v>15044</v>
      </c>
      <c r="G15" s="1" t="s">
        <v>16000</v>
      </c>
      <c r="H15" s="1" t="s">
        <v>16956</v>
      </c>
      <c r="I15" s="1" t="s">
        <v>9919</v>
      </c>
      <c r="J15" s="1"/>
      <c r="K15" s="1" t="s">
        <v>23024</v>
      </c>
      <c r="L15" s="1" t="s">
        <v>13</v>
      </c>
      <c r="M15" s="1" t="s">
        <v>11508</v>
      </c>
      <c r="N15" s="1" t="s">
        <v>13163</v>
      </c>
      <c r="O15" s="1" t="s">
        <v>13</v>
      </c>
      <c r="P15" s="1" t="s">
        <v>13165</v>
      </c>
      <c r="Q15" s="1" t="s">
        <v>13165</v>
      </c>
      <c r="R15" s="1" t="s">
        <v>14006</v>
      </c>
      <c r="S15" s="1" t="s">
        <v>13</v>
      </c>
      <c r="T15" s="1"/>
      <c r="U15" s="1"/>
      <c r="V15" s="1" t="s">
        <v>14018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19803</v>
      </c>
      <c r="F16" s="1" t="s">
        <v>20632</v>
      </c>
      <c r="G16" s="1" t="s">
        <v>21431</v>
      </c>
      <c r="H16" s="1" t="s">
        <v>22228</v>
      </c>
      <c r="I16" s="1" t="s">
        <v>9920</v>
      </c>
      <c r="J16" s="1"/>
      <c r="K16" s="1" t="s">
        <v>23024</v>
      </c>
      <c r="L16" s="1" t="s">
        <v>14</v>
      </c>
      <c r="M16" s="1" t="s">
        <v>11509</v>
      </c>
      <c r="N16" s="1" t="s">
        <v>13163</v>
      </c>
      <c r="O16" s="1" t="s">
        <v>14</v>
      </c>
      <c r="P16" s="1" t="s">
        <v>13165</v>
      </c>
      <c r="Q16" s="1" t="s">
        <v>13165</v>
      </c>
      <c r="R16" s="1" t="s">
        <v>14006</v>
      </c>
      <c r="S16" s="1" t="s">
        <v>14</v>
      </c>
      <c r="T16" s="1"/>
      <c r="U16" s="1"/>
      <c r="V16" s="1" t="s">
        <v>14018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19804</v>
      </c>
      <c r="F17" s="1" t="s">
        <v>20633</v>
      </c>
      <c r="G17" s="1" t="s">
        <v>21432</v>
      </c>
      <c r="H17" s="1" t="s">
        <v>22229</v>
      </c>
      <c r="I17" s="1" t="s">
        <v>9921</v>
      </c>
      <c r="J17" s="1"/>
      <c r="K17" s="1" t="s">
        <v>23024</v>
      </c>
      <c r="L17" s="1" t="s">
        <v>15</v>
      </c>
      <c r="M17" s="1" t="s">
        <v>11510</v>
      </c>
      <c r="N17" s="1" t="s">
        <v>13163</v>
      </c>
      <c r="O17" s="1" t="s">
        <v>15</v>
      </c>
      <c r="P17" s="1" t="s">
        <v>13165</v>
      </c>
      <c r="Q17" s="1" t="s">
        <v>13165</v>
      </c>
      <c r="R17" s="1" t="s">
        <v>14006</v>
      </c>
      <c r="S17" s="1" t="s">
        <v>15</v>
      </c>
      <c r="T17" s="1"/>
      <c r="U17" s="1"/>
      <c r="V17" s="1" t="s">
        <v>14018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19805</v>
      </c>
      <c r="F18" s="1" t="s">
        <v>20634</v>
      </c>
      <c r="G18" s="1" t="s">
        <v>21433</v>
      </c>
      <c r="H18" s="1" t="s">
        <v>22230</v>
      </c>
      <c r="I18" s="1" t="s">
        <v>9922</v>
      </c>
      <c r="J18" s="1"/>
      <c r="K18" s="1" t="s">
        <v>23024</v>
      </c>
      <c r="L18" s="1" t="s">
        <v>16</v>
      </c>
      <c r="M18" s="1" t="s">
        <v>11511</v>
      </c>
      <c r="N18" s="1" t="s">
        <v>13163</v>
      </c>
      <c r="O18" s="1" t="s">
        <v>16</v>
      </c>
      <c r="P18" s="1" t="s">
        <v>13165</v>
      </c>
      <c r="Q18" s="1" t="s">
        <v>13165</v>
      </c>
      <c r="R18" s="1" t="s">
        <v>14006</v>
      </c>
      <c r="S18" s="1" t="s">
        <v>16</v>
      </c>
      <c r="T18" s="1"/>
      <c r="U18" s="1"/>
      <c r="V18" s="1" t="s">
        <v>14018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19806</v>
      </c>
      <c r="F19" s="1" t="s">
        <v>20635</v>
      </c>
      <c r="G19" s="1" t="s">
        <v>21434</v>
      </c>
      <c r="H19" s="1" t="s">
        <v>22231</v>
      </c>
      <c r="I19" s="1" t="s">
        <v>9912</v>
      </c>
      <c r="J19" s="1"/>
      <c r="K19" s="1" t="s">
        <v>23024</v>
      </c>
      <c r="L19" s="1" t="s">
        <v>17</v>
      </c>
      <c r="M19" s="1" t="s">
        <v>11512</v>
      </c>
      <c r="N19" s="1" t="s">
        <v>13163</v>
      </c>
      <c r="O19" s="1" t="s">
        <v>17</v>
      </c>
      <c r="P19" s="1" t="s">
        <v>13165</v>
      </c>
      <c r="Q19" s="1" t="s">
        <v>13165</v>
      </c>
      <c r="R19" s="1" t="s">
        <v>14006</v>
      </c>
      <c r="S19" s="1" t="s">
        <v>17</v>
      </c>
      <c r="T19" s="1"/>
      <c r="U19" s="1"/>
      <c r="V19" s="1" t="s">
        <v>14018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6685</v>
      </c>
      <c r="H20" s="1" t="s">
        <v>8302</v>
      </c>
      <c r="I20" s="1" t="s">
        <v>9923</v>
      </c>
      <c r="J20" s="1"/>
      <c r="K20" s="1" t="s">
        <v>23024</v>
      </c>
      <c r="L20" s="1" t="s">
        <v>18</v>
      </c>
      <c r="M20" s="1" t="s">
        <v>11513</v>
      </c>
      <c r="N20" s="1" t="s">
        <v>13163</v>
      </c>
      <c r="O20" s="1" t="s">
        <v>18</v>
      </c>
      <c r="P20" s="1" t="s">
        <v>13165</v>
      </c>
      <c r="Q20" s="1" t="s">
        <v>13165</v>
      </c>
      <c r="R20" s="1" t="s">
        <v>14006</v>
      </c>
      <c r="S20" s="1" t="s">
        <v>18</v>
      </c>
      <c r="T20" s="1"/>
      <c r="U20" s="1"/>
      <c r="V20" s="1" t="s">
        <v>14018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19807</v>
      </c>
      <c r="F21" s="1" t="s">
        <v>20636</v>
      </c>
      <c r="G21" s="1" t="s">
        <v>21435</v>
      </c>
      <c r="H21" s="1" t="s">
        <v>22232</v>
      </c>
      <c r="I21" s="1" t="s">
        <v>9924</v>
      </c>
      <c r="J21" s="1"/>
      <c r="K21" s="1" t="s">
        <v>23024</v>
      </c>
      <c r="L21" s="1" t="s">
        <v>19</v>
      </c>
      <c r="M21" s="1" t="s">
        <v>11514</v>
      </c>
      <c r="N21" s="1" t="s">
        <v>13163</v>
      </c>
      <c r="O21" s="1" t="s">
        <v>19</v>
      </c>
      <c r="P21" s="1" t="s">
        <v>13165</v>
      </c>
      <c r="Q21" s="1" t="s">
        <v>13165</v>
      </c>
      <c r="R21" s="1" t="s">
        <v>14006</v>
      </c>
      <c r="S21" s="1" t="s">
        <v>19</v>
      </c>
      <c r="T21" s="1"/>
      <c r="U21" s="1"/>
      <c r="V21" s="1" t="s">
        <v>14018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14056</v>
      </c>
      <c r="F22" s="1" t="s">
        <v>15048</v>
      </c>
      <c r="G22" s="1" t="s">
        <v>16004</v>
      </c>
      <c r="H22" s="1" t="s">
        <v>16960</v>
      </c>
      <c r="I22" s="1" t="s">
        <v>9925</v>
      </c>
      <c r="J22" s="1"/>
      <c r="K22" s="1" t="s">
        <v>23024</v>
      </c>
      <c r="L22" s="1" t="s">
        <v>20</v>
      </c>
      <c r="M22" s="1" t="s">
        <v>11515</v>
      </c>
      <c r="N22" s="1" t="s">
        <v>13163</v>
      </c>
      <c r="O22" s="1" t="s">
        <v>20</v>
      </c>
      <c r="P22" s="1" t="s">
        <v>13165</v>
      </c>
      <c r="Q22" s="1" t="s">
        <v>13165</v>
      </c>
      <c r="R22" s="1" t="s">
        <v>14006</v>
      </c>
      <c r="S22" s="1" t="s">
        <v>20</v>
      </c>
      <c r="T22" s="1"/>
      <c r="U22" s="1"/>
      <c r="V22" s="1" t="s">
        <v>14018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19808</v>
      </c>
      <c r="F23" s="1" t="s">
        <v>20637</v>
      </c>
      <c r="G23" s="1" t="s">
        <v>21436</v>
      </c>
      <c r="H23" s="1" t="s">
        <v>22233</v>
      </c>
      <c r="I23" s="1" t="s">
        <v>9926</v>
      </c>
      <c r="J23" s="1"/>
      <c r="K23" s="1" t="s">
        <v>23024</v>
      </c>
      <c r="L23" s="1" t="s">
        <v>21</v>
      </c>
      <c r="M23" s="1" t="s">
        <v>11516</v>
      </c>
      <c r="N23" s="1" t="s">
        <v>13163</v>
      </c>
      <c r="O23" s="1" t="s">
        <v>21</v>
      </c>
      <c r="P23" s="1" t="s">
        <v>13165</v>
      </c>
      <c r="Q23" s="1" t="s">
        <v>13165</v>
      </c>
      <c r="R23" s="1" t="s">
        <v>14006</v>
      </c>
      <c r="S23" s="1" t="s">
        <v>21</v>
      </c>
      <c r="T23" s="1"/>
      <c r="U23" s="1"/>
      <c r="V23" s="1" t="s">
        <v>14018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19809</v>
      </c>
      <c r="F24" s="1" t="s">
        <v>20638</v>
      </c>
      <c r="G24" s="1" t="s">
        <v>21437</v>
      </c>
      <c r="H24" s="1" t="s">
        <v>22234</v>
      </c>
      <c r="I24" s="1" t="s">
        <v>9927</v>
      </c>
      <c r="J24" s="1"/>
      <c r="K24" s="1" t="s">
        <v>23024</v>
      </c>
      <c r="L24" s="1" t="s">
        <v>22</v>
      </c>
      <c r="M24" s="1" t="s">
        <v>11517</v>
      </c>
      <c r="N24" s="1" t="s">
        <v>13163</v>
      </c>
      <c r="O24" s="1" t="s">
        <v>22</v>
      </c>
      <c r="P24" s="1" t="s">
        <v>13165</v>
      </c>
      <c r="Q24" s="1" t="s">
        <v>13165</v>
      </c>
      <c r="R24" s="1" t="s">
        <v>14006</v>
      </c>
      <c r="S24" s="1" t="s">
        <v>22</v>
      </c>
      <c r="T24" s="1"/>
      <c r="U24" s="1"/>
      <c r="V24" s="1" t="s">
        <v>14018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19810</v>
      </c>
      <c r="F25" s="1" t="s">
        <v>20639</v>
      </c>
      <c r="G25" s="1" t="s">
        <v>19810</v>
      </c>
      <c r="H25" s="1" t="s">
        <v>22235</v>
      </c>
      <c r="I25" s="1" t="s">
        <v>9928</v>
      </c>
      <c r="J25" s="1"/>
      <c r="K25" s="1" t="s">
        <v>23024</v>
      </c>
      <c r="L25" s="1" t="s">
        <v>23</v>
      </c>
      <c r="M25" s="1" t="s">
        <v>11518</v>
      </c>
      <c r="N25" s="1" t="s">
        <v>13163</v>
      </c>
      <c r="O25" s="1" t="s">
        <v>23</v>
      </c>
      <c r="P25" s="1" t="s">
        <v>13165</v>
      </c>
      <c r="Q25" s="1" t="s">
        <v>13165</v>
      </c>
      <c r="R25" s="1" t="s">
        <v>14006</v>
      </c>
      <c r="S25" s="1" t="s">
        <v>23</v>
      </c>
      <c r="T25" s="1"/>
      <c r="U25" s="1"/>
      <c r="V25" s="1" t="s">
        <v>14018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14059</v>
      </c>
      <c r="F26" s="1" t="s">
        <v>15051</v>
      </c>
      <c r="G26" s="1" t="s">
        <v>16006</v>
      </c>
      <c r="H26" s="1" t="s">
        <v>16963</v>
      </c>
      <c r="I26" s="1" t="s">
        <v>9929</v>
      </c>
      <c r="J26" s="1"/>
      <c r="K26" s="1" t="s">
        <v>23024</v>
      </c>
      <c r="L26" s="1" t="s">
        <v>24</v>
      </c>
      <c r="M26" s="1" t="s">
        <v>11519</v>
      </c>
      <c r="N26" s="1" t="s">
        <v>13163</v>
      </c>
      <c r="O26" s="1" t="s">
        <v>24</v>
      </c>
      <c r="P26" s="1" t="s">
        <v>13165</v>
      </c>
      <c r="Q26" s="1" t="s">
        <v>13165</v>
      </c>
      <c r="R26" s="1" t="s">
        <v>14006</v>
      </c>
      <c r="S26" s="1" t="s">
        <v>24</v>
      </c>
      <c r="T26" s="1"/>
      <c r="U26" s="1"/>
      <c r="V26" s="1" t="s">
        <v>14018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19811</v>
      </c>
      <c r="F27" s="1" t="s">
        <v>20640</v>
      </c>
      <c r="G27" s="1" t="s">
        <v>21438</v>
      </c>
      <c r="H27" s="1" t="s">
        <v>22236</v>
      </c>
      <c r="I27" s="1" t="s">
        <v>9930</v>
      </c>
      <c r="J27" s="1"/>
      <c r="K27" s="1" t="s">
        <v>23024</v>
      </c>
      <c r="L27" s="1" t="s">
        <v>25</v>
      </c>
      <c r="M27" s="1" t="s">
        <v>11520</v>
      </c>
      <c r="N27" s="1" t="s">
        <v>13163</v>
      </c>
      <c r="O27" s="1" t="s">
        <v>25</v>
      </c>
      <c r="P27" s="1" t="s">
        <v>13165</v>
      </c>
      <c r="Q27" s="1" t="s">
        <v>13165</v>
      </c>
      <c r="R27" s="1" t="s">
        <v>14006</v>
      </c>
      <c r="S27" s="1" t="s">
        <v>25</v>
      </c>
      <c r="T27" s="1"/>
      <c r="U27" s="1"/>
      <c r="V27" s="1" t="s">
        <v>14018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19812</v>
      </c>
      <c r="F28" s="1" t="s">
        <v>20641</v>
      </c>
      <c r="G28" s="1" t="s">
        <v>21439</v>
      </c>
      <c r="H28" s="1" t="s">
        <v>22237</v>
      </c>
      <c r="I28" s="1" t="s">
        <v>9931</v>
      </c>
      <c r="J28" s="1"/>
      <c r="K28" s="1" t="s">
        <v>23024</v>
      </c>
      <c r="L28" s="1" t="s">
        <v>26</v>
      </c>
      <c r="M28" s="1" t="s">
        <v>11521</v>
      </c>
      <c r="N28" s="1" t="s">
        <v>13163</v>
      </c>
      <c r="O28" s="1" t="s">
        <v>26</v>
      </c>
      <c r="P28" s="1" t="s">
        <v>13165</v>
      </c>
      <c r="Q28" s="1" t="s">
        <v>13165</v>
      </c>
      <c r="R28" s="1" t="s">
        <v>14006</v>
      </c>
      <c r="S28" s="1" t="s">
        <v>26</v>
      </c>
      <c r="T28" s="1"/>
      <c r="U28" s="1"/>
      <c r="V28" s="1" t="s">
        <v>14018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6693</v>
      </c>
      <c r="H29" s="1" t="s">
        <v>8311</v>
      </c>
      <c r="I29" s="1" t="s">
        <v>9932</v>
      </c>
      <c r="J29" s="1"/>
      <c r="K29" s="1" t="s">
        <v>23024</v>
      </c>
      <c r="L29" s="1" t="s">
        <v>27</v>
      </c>
      <c r="M29" s="1" t="s">
        <v>11522</v>
      </c>
      <c r="N29" s="1" t="s">
        <v>13163</v>
      </c>
      <c r="O29" s="1" t="s">
        <v>27</v>
      </c>
      <c r="P29" s="1" t="s">
        <v>13165</v>
      </c>
      <c r="Q29" s="1" t="s">
        <v>13165</v>
      </c>
      <c r="R29" s="1" t="s">
        <v>14006</v>
      </c>
      <c r="S29" s="1" t="s">
        <v>27</v>
      </c>
      <c r="T29" s="1"/>
      <c r="U29" s="1"/>
      <c r="V29" s="1" t="s">
        <v>14018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19813</v>
      </c>
      <c r="F30" s="1" t="s">
        <v>20642</v>
      </c>
      <c r="G30" s="1" t="s">
        <v>21440</v>
      </c>
      <c r="H30" s="1" t="s">
        <v>22238</v>
      </c>
      <c r="I30" s="1" t="s">
        <v>9933</v>
      </c>
      <c r="J30" s="1"/>
      <c r="K30" s="1" t="s">
        <v>23024</v>
      </c>
      <c r="L30" s="1" t="s">
        <v>28</v>
      </c>
      <c r="M30" s="1" t="s">
        <v>11523</v>
      </c>
      <c r="N30" s="1" t="s">
        <v>13163</v>
      </c>
      <c r="O30" s="1" t="s">
        <v>28</v>
      </c>
      <c r="P30" s="1" t="s">
        <v>13165</v>
      </c>
      <c r="Q30" s="1" t="s">
        <v>13165</v>
      </c>
      <c r="R30" s="1" t="s">
        <v>14006</v>
      </c>
      <c r="S30" s="1" t="s">
        <v>28</v>
      </c>
      <c r="T30" s="1"/>
      <c r="U30" s="1"/>
      <c r="V30" s="1" t="s">
        <v>14018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14064</v>
      </c>
      <c r="F31" s="1" t="s">
        <v>15056</v>
      </c>
      <c r="G31" s="1" t="s">
        <v>16011</v>
      </c>
      <c r="H31" s="1" t="s">
        <v>16968</v>
      </c>
      <c r="I31" s="1" t="s">
        <v>9934</v>
      </c>
      <c r="J31" s="1"/>
      <c r="K31" s="1" t="s">
        <v>23024</v>
      </c>
      <c r="L31" s="1" t="s">
        <v>29</v>
      </c>
      <c r="M31" s="1" t="s">
        <v>11524</v>
      </c>
      <c r="N31" s="1" t="s">
        <v>13163</v>
      </c>
      <c r="O31" s="1" t="s">
        <v>29</v>
      </c>
      <c r="P31" s="1" t="s">
        <v>13165</v>
      </c>
      <c r="Q31" s="1" t="s">
        <v>13165</v>
      </c>
      <c r="R31" s="1" t="s">
        <v>14006</v>
      </c>
      <c r="S31" s="1" t="s">
        <v>29</v>
      </c>
      <c r="T31" s="1"/>
      <c r="U31" s="1"/>
      <c r="V31" s="1" t="s">
        <v>14018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19814</v>
      </c>
      <c r="F32" s="1" t="s">
        <v>20643</v>
      </c>
      <c r="G32" s="1" t="s">
        <v>19814</v>
      </c>
      <c r="H32" s="1" t="s">
        <v>22239</v>
      </c>
      <c r="I32" s="1" t="s">
        <v>9935</v>
      </c>
      <c r="J32" s="1"/>
      <c r="K32" s="1" t="s">
        <v>23024</v>
      </c>
      <c r="L32" s="1" t="s">
        <v>30</v>
      </c>
      <c r="M32" s="1" t="s">
        <v>11525</v>
      </c>
      <c r="N32" s="1" t="s">
        <v>13163</v>
      </c>
      <c r="O32" s="1" t="s">
        <v>30</v>
      </c>
      <c r="P32" s="1" t="s">
        <v>13165</v>
      </c>
      <c r="Q32" s="1" t="s">
        <v>13165</v>
      </c>
      <c r="R32" s="1" t="s">
        <v>14006</v>
      </c>
      <c r="S32" s="1" t="s">
        <v>30</v>
      </c>
      <c r="T32" s="1"/>
      <c r="U32" s="1"/>
      <c r="V32" s="1" t="s">
        <v>14018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19815</v>
      </c>
      <c r="F33" s="1" t="s">
        <v>20644</v>
      </c>
      <c r="G33" s="1" t="s">
        <v>21441</v>
      </c>
      <c r="H33" s="1" t="s">
        <v>22240</v>
      </c>
      <c r="I33" s="1" t="s">
        <v>9936</v>
      </c>
      <c r="J33" s="1"/>
      <c r="K33" s="1" t="s">
        <v>23024</v>
      </c>
      <c r="L33" s="1" t="s">
        <v>31</v>
      </c>
      <c r="M33" s="1" t="s">
        <v>11526</v>
      </c>
      <c r="N33" s="1" t="s">
        <v>13163</v>
      </c>
      <c r="O33" s="1" t="s">
        <v>31</v>
      </c>
      <c r="P33" s="1" t="s">
        <v>13165</v>
      </c>
      <c r="Q33" s="1" t="s">
        <v>13165</v>
      </c>
      <c r="R33" s="1" t="s">
        <v>14006</v>
      </c>
      <c r="S33" s="1" t="s">
        <v>31</v>
      </c>
      <c r="T33" s="1"/>
      <c r="U33" s="1"/>
      <c r="V33" s="1" t="s">
        <v>14018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6697</v>
      </c>
      <c r="H34" s="1" t="s">
        <v>8316</v>
      </c>
      <c r="I34" s="1" t="s">
        <v>9937</v>
      </c>
      <c r="J34" s="1"/>
      <c r="K34" s="1" t="s">
        <v>23024</v>
      </c>
      <c r="L34" s="1" t="s">
        <v>32</v>
      </c>
      <c r="M34" s="1" t="s">
        <v>11527</v>
      </c>
      <c r="N34" s="1" t="s">
        <v>13163</v>
      </c>
      <c r="O34" s="1" t="s">
        <v>32</v>
      </c>
      <c r="P34" s="1" t="s">
        <v>13165</v>
      </c>
      <c r="Q34" s="1" t="s">
        <v>13165</v>
      </c>
      <c r="R34" s="1" t="s">
        <v>14006</v>
      </c>
      <c r="S34" s="1" t="s">
        <v>32</v>
      </c>
      <c r="T34" s="1"/>
      <c r="U34" s="1"/>
      <c r="V34" s="1" t="s">
        <v>14018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6698</v>
      </c>
      <c r="H35" s="1" t="s">
        <v>8317</v>
      </c>
      <c r="I35" s="1" t="s">
        <v>9938</v>
      </c>
      <c r="J35" s="1"/>
      <c r="K35" s="1" t="s">
        <v>23024</v>
      </c>
      <c r="L35" s="1" t="s">
        <v>33</v>
      </c>
      <c r="M35" s="1" t="s">
        <v>11528</v>
      </c>
      <c r="N35" s="1" t="s">
        <v>13163</v>
      </c>
      <c r="O35" s="1" t="s">
        <v>33</v>
      </c>
      <c r="P35" s="1" t="s">
        <v>13165</v>
      </c>
      <c r="Q35" s="1" t="s">
        <v>13165</v>
      </c>
      <c r="R35" s="1" t="s">
        <v>14006</v>
      </c>
      <c r="S35" s="1" t="s">
        <v>33</v>
      </c>
      <c r="T35" s="1"/>
      <c r="U35" s="1"/>
      <c r="V35" s="1" t="s">
        <v>14018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19816</v>
      </c>
      <c r="F36" s="1" t="s">
        <v>20645</v>
      </c>
      <c r="G36" s="1" t="s">
        <v>21442</v>
      </c>
      <c r="H36" s="1" t="s">
        <v>22241</v>
      </c>
      <c r="I36" s="1" t="s">
        <v>9939</v>
      </c>
      <c r="J36" s="1"/>
      <c r="K36" s="1" t="s">
        <v>23024</v>
      </c>
      <c r="L36" s="1" t="s">
        <v>34</v>
      </c>
      <c r="M36" s="1" t="s">
        <v>11529</v>
      </c>
      <c r="N36" s="1" t="s">
        <v>13163</v>
      </c>
      <c r="O36" s="1" t="s">
        <v>34</v>
      </c>
      <c r="P36" s="1" t="s">
        <v>13165</v>
      </c>
      <c r="Q36" s="1" t="s">
        <v>13165</v>
      </c>
      <c r="R36" s="1" t="s">
        <v>14006</v>
      </c>
      <c r="S36" s="1" t="s">
        <v>34</v>
      </c>
      <c r="T36" s="1"/>
      <c r="U36" s="1"/>
      <c r="V36" s="1" t="s">
        <v>14018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14069</v>
      </c>
      <c r="F37" s="1" t="s">
        <v>15061</v>
      </c>
      <c r="G37" s="1" t="s">
        <v>16015</v>
      </c>
      <c r="H37" s="1" t="s">
        <v>15061</v>
      </c>
      <c r="I37" s="1" t="s">
        <v>9940</v>
      </c>
      <c r="J37" s="1"/>
      <c r="K37" s="1" t="s">
        <v>23024</v>
      </c>
      <c r="L37" s="1" t="s">
        <v>35</v>
      </c>
      <c r="M37" s="1" t="s">
        <v>11530</v>
      </c>
      <c r="N37" s="1" t="s">
        <v>13163</v>
      </c>
      <c r="O37" s="1" t="s">
        <v>35</v>
      </c>
      <c r="P37" s="1" t="s">
        <v>13165</v>
      </c>
      <c r="Q37" s="1" t="s">
        <v>13165</v>
      </c>
      <c r="R37" s="1" t="s">
        <v>14006</v>
      </c>
      <c r="S37" s="1" t="s">
        <v>35</v>
      </c>
      <c r="T37" s="1"/>
      <c r="U37" s="1"/>
      <c r="V37" s="1" t="s">
        <v>14018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6701</v>
      </c>
      <c r="H38" s="1" t="s">
        <v>8319</v>
      </c>
      <c r="I38" s="1" t="s">
        <v>9941</v>
      </c>
      <c r="J38" s="1"/>
      <c r="K38" s="1" t="s">
        <v>23024</v>
      </c>
      <c r="L38" s="1" t="s">
        <v>36</v>
      </c>
      <c r="M38" s="1" t="s">
        <v>11531</v>
      </c>
      <c r="N38" s="1" t="s">
        <v>13163</v>
      </c>
      <c r="O38" s="1" t="s">
        <v>36</v>
      </c>
      <c r="P38" s="1" t="s">
        <v>13165</v>
      </c>
      <c r="Q38" s="1" t="s">
        <v>13165</v>
      </c>
      <c r="R38" s="1" t="s">
        <v>14006</v>
      </c>
      <c r="S38" s="1" t="s">
        <v>36</v>
      </c>
      <c r="T38" s="1"/>
      <c r="U38" s="1"/>
      <c r="V38" s="1" t="s">
        <v>14018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19817</v>
      </c>
      <c r="F39" s="1" t="s">
        <v>20646</v>
      </c>
      <c r="G39" s="1" t="s">
        <v>21443</v>
      </c>
      <c r="H39" s="1" t="s">
        <v>22242</v>
      </c>
      <c r="I39" s="1" t="s">
        <v>9942</v>
      </c>
      <c r="J39" s="1"/>
      <c r="K39" s="1" t="s">
        <v>23024</v>
      </c>
      <c r="L39" s="1" t="s">
        <v>37</v>
      </c>
      <c r="M39" s="1" t="s">
        <v>11532</v>
      </c>
      <c r="N39" s="1" t="s">
        <v>13163</v>
      </c>
      <c r="O39" s="1" t="s">
        <v>37</v>
      </c>
      <c r="P39" s="1" t="s">
        <v>13165</v>
      </c>
      <c r="Q39" s="1" t="s">
        <v>13165</v>
      </c>
      <c r="R39" s="1" t="s">
        <v>14006</v>
      </c>
      <c r="S39" s="1" t="s">
        <v>37</v>
      </c>
      <c r="T39" s="1"/>
      <c r="U39" s="1"/>
      <c r="V39" s="1" t="s">
        <v>14018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19818</v>
      </c>
      <c r="F40" s="1" t="s">
        <v>20647</v>
      </c>
      <c r="G40" s="1" t="s">
        <v>21444</v>
      </c>
      <c r="H40" s="1" t="s">
        <v>22243</v>
      </c>
      <c r="I40" s="1" t="s">
        <v>9943</v>
      </c>
      <c r="J40" s="1"/>
      <c r="K40" s="1" t="s">
        <v>23024</v>
      </c>
      <c r="L40" s="1" t="s">
        <v>38</v>
      </c>
      <c r="M40" s="1" t="s">
        <v>11533</v>
      </c>
      <c r="N40" s="1" t="s">
        <v>13163</v>
      </c>
      <c r="O40" s="1" t="s">
        <v>38</v>
      </c>
      <c r="P40" s="1" t="s">
        <v>13165</v>
      </c>
      <c r="Q40" s="1" t="s">
        <v>13165</v>
      </c>
      <c r="R40" s="1" t="s">
        <v>14006</v>
      </c>
      <c r="S40" s="1" t="s">
        <v>38</v>
      </c>
      <c r="T40" s="1"/>
      <c r="U40" s="1"/>
      <c r="V40" s="1" t="s">
        <v>14018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14072</v>
      </c>
      <c r="F41" s="1" t="s">
        <v>15064</v>
      </c>
      <c r="G41" s="1" t="s">
        <v>16018</v>
      </c>
      <c r="H41" s="1" t="s">
        <v>16975</v>
      </c>
      <c r="I41" s="1" t="s">
        <v>9944</v>
      </c>
      <c r="J41" s="1"/>
      <c r="K41" s="1" t="s">
        <v>23024</v>
      </c>
      <c r="L41" s="1" t="s">
        <v>39</v>
      </c>
      <c r="M41" s="1" t="s">
        <v>11534</v>
      </c>
      <c r="N41" s="1" t="s">
        <v>13163</v>
      </c>
      <c r="O41" s="1" t="s">
        <v>39</v>
      </c>
      <c r="P41" s="1" t="s">
        <v>13165</v>
      </c>
      <c r="Q41" s="1" t="s">
        <v>13165</v>
      </c>
      <c r="R41" s="1" t="s">
        <v>14006</v>
      </c>
      <c r="S41" s="1" t="s">
        <v>39</v>
      </c>
      <c r="T41" s="1"/>
      <c r="U41" s="1"/>
      <c r="V41" s="1" t="s">
        <v>14018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19819</v>
      </c>
      <c r="F42" s="1" t="s">
        <v>20648</v>
      </c>
      <c r="G42" s="1" t="s">
        <v>21445</v>
      </c>
      <c r="H42" s="1" t="s">
        <v>22244</v>
      </c>
      <c r="I42" s="1" t="s">
        <v>9945</v>
      </c>
      <c r="J42" s="1"/>
      <c r="K42" s="1" t="s">
        <v>23024</v>
      </c>
      <c r="L42" s="1" t="s">
        <v>40</v>
      </c>
      <c r="M42" s="1" t="s">
        <v>11535</v>
      </c>
      <c r="N42" s="1" t="s">
        <v>13163</v>
      </c>
      <c r="O42" s="1" t="s">
        <v>40</v>
      </c>
      <c r="P42" s="1" t="s">
        <v>13165</v>
      </c>
      <c r="Q42" s="1" t="s">
        <v>13165</v>
      </c>
      <c r="R42" s="1" t="s">
        <v>14006</v>
      </c>
      <c r="S42" s="1" t="s">
        <v>40</v>
      </c>
      <c r="T42" s="1"/>
      <c r="U42" s="1"/>
      <c r="V42" s="1" t="s">
        <v>14018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19820</v>
      </c>
      <c r="F43" s="1" t="s">
        <v>20649</v>
      </c>
      <c r="G43" s="1" t="s">
        <v>21446</v>
      </c>
      <c r="H43" s="1" t="s">
        <v>22245</v>
      </c>
      <c r="I43" s="1" t="s">
        <v>9946</v>
      </c>
      <c r="J43" s="1"/>
      <c r="K43" s="1" t="s">
        <v>23024</v>
      </c>
      <c r="L43" s="1" t="s">
        <v>41</v>
      </c>
      <c r="M43" s="1" t="s">
        <v>11536</v>
      </c>
      <c r="N43" s="1" t="s">
        <v>13163</v>
      </c>
      <c r="O43" s="1" t="s">
        <v>41</v>
      </c>
      <c r="P43" s="1" t="s">
        <v>13165</v>
      </c>
      <c r="Q43" s="1" t="s">
        <v>13165</v>
      </c>
      <c r="R43" s="1" t="s">
        <v>14006</v>
      </c>
      <c r="S43" s="1" t="s">
        <v>41</v>
      </c>
      <c r="T43" s="1"/>
      <c r="U43" s="1"/>
      <c r="V43" s="1" t="s">
        <v>14018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14075</v>
      </c>
      <c r="F44" s="1" t="s">
        <v>15067</v>
      </c>
      <c r="G44" s="1" t="s">
        <v>16021</v>
      </c>
      <c r="H44" s="1" t="s">
        <v>16978</v>
      </c>
      <c r="I44" s="1" t="s">
        <v>9947</v>
      </c>
      <c r="J44" s="1"/>
      <c r="K44" s="1" t="s">
        <v>23024</v>
      </c>
      <c r="L44" s="1" t="s">
        <v>42</v>
      </c>
      <c r="M44" s="1" t="s">
        <v>11537</v>
      </c>
      <c r="N44" s="1" t="s">
        <v>13163</v>
      </c>
      <c r="O44" s="1" t="s">
        <v>42</v>
      </c>
      <c r="P44" s="1" t="s">
        <v>13165</v>
      </c>
      <c r="Q44" s="1" t="s">
        <v>13165</v>
      </c>
      <c r="R44" s="1" t="s">
        <v>14006</v>
      </c>
      <c r="S44" s="1" t="s">
        <v>42</v>
      </c>
      <c r="T44" s="1"/>
      <c r="U44" s="1"/>
      <c r="V44" s="1" t="s">
        <v>14018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14076</v>
      </c>
      <c r="F45" s="1" t="s">
        <v>15068</v>
      </c>
      <c r="G45" s="1" t="s">
        <v>16022</v>
      </c>
      <c r="H45" s="1" t="s">
        <v>16978</v>
      </c>
      <c r="I45" s="1" t="s">
        <v>9948</v>
      </c>
      <c r="J45" s="1"/>
      <c r="K45" s="1" t="s">
        <v>23024</v>
      </c>
      <c r="L45" s="1" t="s">
        <v>43</v>
      </c>
      <c r="M45" s="1" t="s">
        <v>11538</v>
      </c>
      <c r="N45" s="1" t="s">
        <v>13163</v>
      </c>
      <c r="O45" s="1" t="s">
        <v>43</v>
      </c>
      <c r="P45" s="1" t="s">
        <v>13165</v>
      </c>
      <c r="Q45" s="1" t="s">
        <v>13165</v>
      </c>
      <c r="R45" s="1" t="s">
        <v>14006</v>
      </c>
      <c r="S45" s="1" t="s">
        <v>43</v>
      </c>
      <c r="T45" s="1"/>
      <c r="U45" s="1"/>
      <c r="V45" s="1" t="s">
        <v>14018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19821</v>
      </c>
      <c r="F46" s="1" t="s">
        <v>20650</v>
      </c>
      <c r="G46" s="1" t="s">
        <v>21447</v>
      </c>
      <c r="H46" s="1" t="s">
        <v>22246</v>
      </c>
      <c r="I46" s="1" t="s">
        <v>9949</v>
      </c>
      <c r="J46" s="1"/>
      <c r="K46" s="1" t="s">
        <v>23024</v>
      </c>
      <c r="L46" s="1" t="s">
        <v>44</v>
      </c>
      <c r="M46" s="1" t="s">
        <v>11539</v>
      </c>
      <c r="N46" s="1" t="s">
        <v>13163</v>
      </c>
      <c r="O46" s="1" t="s">
        <v>44</v>
      </c>
      <c r="P46" s="1" t="s">
        <v>13165</v>
      </c>
      <c r="Q46" s="1" t="s">
        <v>13165</v>
      </c>
      <c r="R46" s="1" t="s">
        <v>14006</v>
      </c>
      <c r="S46" s="1" t="s">
        <v>44</v>
      </c>
      <c r="T46" s="1"/>
      <c r="U46" s="1"/>
      <c r="V46" s="1" t="s">
        <v>14018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19822</v>
      </c>
      <c r="F47" s="1" t="s">
        <v>20651</v>
      </c>
      <c r="G47" s="1" t="s">
        <v>21448</v>
      </c>
      <c r="H47" s="1" t="s">
        <v>22247</v>
      </c>
      <c r="I47" s="1" t="s">
        <v>9950</v>
      </c>
      <c r="J47" s="1"/>
      <c r="K47" s="1" t="s">
        <v>23024</v>
      </c>
      <c r="L47" s="1" t="s">
        <v>45</v>
      </c>
      <c r="M47" s="1" t="s">
        <v>11540</v>
      </c>
      <c r="N47" s="1" t="s">
        <v>13163</v>
      </c>
      <c r="O47" s="1" t="s">
        <v>45</v>
      </c>
      <c r="P47" s="1" t="s">
        <v>13165</v>
      </c>
      <c r="Q47" s="1" t="s">
        <v>13165</v>
      </c>
      <c r="R47" s="1" t="s">
        <v>14006</v>
      </c>
      <c r="S47" s="1" t="s">
        <v>45</v>
      </c>
      <c r="T47" s="1"/>
      <c r="U47" s="1"/>
      <c r="V47" s="1" t="s">
        <v>14018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19823</v>
      </c>
      <c r="F48" s="1" t="s">
        <v>20652</v>
      </c>
      <c r="G48" s="1" t="s">
        <v>21449</v>
      </c>
      <c r="H48" s="1" t="s">
        <v>22248</v>
      </c>
      <c r="I48" s="1" t="s">
        <v>9951</v>
      </c>
      <c r="J48" s="1"/>
      <c r="K48" s="1" t="s">
        <v>23024</v>
      </c>
      <c r="L48" s="1" t="s">
        <v>46</v>
      </c>
      <c r="M48" s="1" t="s">
        <v>11541</v>
      </c>
      <c r="N48" s="1" t="s">
        <v>13163</v>
      </c>
      <c r="O48" s="1" t="s">
        <v>46</v>
      </c>
      <c r="P48" s="1" t="s">
        <v>13165</v>
      </c>
      <c r="Q48" s="1" t="s">
        <v>13165</v>
      </c>
      <c r="R48" s="1" t="s">
        <v>14006</v>
      </c>
      <c r="S48" s="1" t="s">
        <v>46</v>
      </c>
      <c r="T48" s="1"/>
      <c r="U48" s="1"/>
      <c r="V48" s="1" t="s">
        <v>14018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14079</v>
      </c>
      <c r="F49" s="1" t="s">
        <v>15071</v>
      </c>
      <c r="G49" s="1" t="s">
        <v>14079</v>
      </c>
      <c r="H49" s="1" t="s">
        <v>16981</v>
      </c>
      <c r="I49" s="1" t="s">
        <v>9952</v>
      </c>
      <c r="J49" s="1"/>
      <c r="K49" s="1" t="s">
        <v>23024</v>
      </c>
      <c r="L49" s="1" t="s">
        <v>47</v>
      </c>
      <c r="M49" s="1" t="s">
        <v>11542</v>
      </c>
      <c r="N49" s="1" t="s">
        <v>13163</v>
      </c>
      <c r="O49" s="1" t="s">
        <v>47</v>
      </c>
      <c r="P49" s="1" t="s">
        <v>13165</v>
      </c>
      <c r="Q49" s="1" t="s">
        <v>13165</v>
      </c>
      <c r="R49" s="1" t="s">
        <v>14006</v>
      </c>
      <c r="S49" s="1" t="s">
        <v>47</v>
      </c>
      <c r="T49" s="1"/>
      <c r="U49" s="1"/>
      <c r="V49" s="1" t="s">
        <v>14018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19824</v>
      </c>
      <c r="F50" s="1" t="s">
        <v>20653</v>
      </c>
      <c r="G50" s="1" t="s">
        <v>21450</v>
      </c>
      <c r="H50" s="1" t="s">
        <v>22249</v>
      </c>
      <c r="I50" s="1" t="s">
        <v>9953</v>
      </c>
      <c r="J50" s="1"/>
      <c r="K50" s="1" t="s">
        <v>23024</v>
      </c>
      <c r="L50" s="1" t="s">
        <v>48</v>
      </c>
      <c r="M50" s="1" t="s">
        <v>11543</v>
      </c>
      <c r="N50" s="1" t="s">
        <v>13163</v>
      </c>
      <c r="O50" s="1" t="s">
        <v>48</v>
      </c>
      <c r="P50" s="1" t="s">
        <v>13165</v>
      </c>
      <c r="Q50" s="1" t="s">
        <v>13165</v>
      </c>
      <c r="R50" s="1" t="s">
        <v>14006</v>
      </c>
      <c r="S50" s="1" t="s">
        <v>48</v>
      </c>
      <c r="T50" s="1"/>
      <c r="U50" s="1"/>
      <c r="V50" s="1" t="s">
        <v>14018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19825</v>
      </c>
      <c r="F51" s="1" t="s">
        <v>20654</v>
      </c>
      <c r="G51" s="1" t="s">
        <v>21451</v>
      </c>
      <c r="H51" s="1" t="s">
        <v>22250</v>
      </c>
      <c r="I51" s="1" t="s">
        <v>9954</v>
      </c>
      <c r="J51" s="1"/>
      <c r="K51" s="1" t="s">
        <v>23024</v>
      </c>
      <c r="L51" s="1" t="s">
        <v>49</v>
      </c>
      <c r="M51" s="1" t="s">
        <v>11544</v>
      </c>
      <c r="N51" s="1" t="s">
        <v>13163</v>
      </c>
      <c r="O51" s="1" t="s">
        <v>49</v>
      </c>
      <c r="P51" s="1" t="s">
        <v>13165</v>
      </c>
      <c r="Q51" s="1" t="s">
        <v>13165</v>
      </c>
      <c r="R51" s="1" t="s">
        <v>14006</v>
      </c>
      <c r="S51" s="1" t="s">
        <v>49</v>
      </c>
      <c r="T51" s="1"/>
      <c r="U51" s="1"/>
      <c r="V51" s="1" t="s">
        <v>14018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19826</v>
      </c>
      <c r="F52" s="1" t="s">
        <v>20655</v>
      </c>
      <c r="G52" s="1" t="s">
        <v>21452</v>
      </c>
      <c r="H52" s="1" t="s">
        <v>22251</v>
      </c>
      <c r="I52" s="1" t="s">
        <v>9955</v>
      </c>
      <c r="J52" s="1"/>
      <c r="K52" s="1" t="s">
        <v>23024</v>
      </c>
      <c r="L52" s="1" t="s">
        <v>50</v>
      </c>
      <c r="M52" s="1" t="s">
        <v>11545</v>
      </c>
      <c r="N52" s="1" t="s">
        <v>13163</v>
      </c>
      <c r="O52" s="1" t="s">
        <v>50</v>
      </c>
      <c r="P52" s="1" t="s">
        <v>13165</v>
      </c>
      <c r="Q52" s="1" t="s">
        <v>13165</v>
      </c>
      <c r="R52" s="1" t="s">
        <v>14006</v>
      </c>
      <c r="S52" s="1" t="s">
        <v>50</v>
      </c>
      <c r="T52" s="1"/>
      <c r="U52" s="1"/>
      <c r="V52" s="1" t="s">
        <v>14018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19827</v>
      </c>
      <c r="F53" s="1" t="s">
        <v>20656</v>
      </c>
      <c r="G53" s="1" t="s">
        <v>21453</v>
      </c>
      <c r="H53" s="1" t="s">
        <v>22252</v>
      </c>
      <c r="I53" s="1" t="s">
        <v>9956</v>
      </c>
      <c r="J53" s="1"/>
      <c r="K53" s="1" t="s">
        <v>23024</v>
      </c>
      <c r="L53" s="1" t="s">
        <v>51</v>
      </c>
      <c r="M53" s="1" t="s">
        <v>11546</v>
      </c>
      <c r="N53" s="1" t="s">
        <v>13163</v>
      </c>
      <c r="O53" s="1" t="s">
        <v>51</v>
      </c>
      <c r="P53" s="1" t="s">
        <v>13165</v>
      </c>
      <c r="Q53" s="1" t="s">
        <v>13165</v>
      </c>
      <c r="R53" s="1" t="s">
        <v>14006</v>
      </c>
      <c r="S53" s="1" t="s">
        <v>51</v>
      </c>
      <c r="T53" s="1"/>
      <c r="U53" s="1"/>
      <c r="V53" s="1" t="s">
        <v>14018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19828</v>
      </c>
      <c r="F54" s="1" t="s">
        <v>20657</v>
      </c>
      <c r="G54" s="1" t="s">
        <v>21454</v>
      </c>
      <c r="H54" s="1" t="s">
        <v>22253</v>
      </c>
      <c r="I54" s="1" t="s">
        <v>9957</v>
      </c>
      <c r="J54" s="1"/>
      <c r="K54" s="1" t="s">
        <v>23024</v>
      </c>
      <c r="L54" s="1" t="s">
        <v>52</v>
      </c>
      <c r="M54" s="1" t="s">
        <v>11547</v>
      </c>
      <c r="N54" s="1" t="s">
        <v>13163</v>
      </c>
      <c r="O54" s="1" t="s">
        <v>52</v>
      </c>
      <c r="P54" s="1" t="s">
        <v>13165</v>
      </c>
      <c r="Q54" s="1" t="s">
        <v>13165</v>
      </c>
      <c r="R54" s="1" t="s">
        <v>14006</v>
      </c>
      <c r="S54" s="1" t="s">
        <v>52</v>
      </c>
      <c r="T54" s="1"/>
      <c r="U54" s="1"/>
      <c r="V54" s="1" t="s">
        <v>14018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19829</v>
      </c>
      <c r="F55" s="1" t="s">
        <v>20658</v>
      </c>
      <c r="G55" s="1" t="s">
        <v>21455</v>
      </c>
      <c r="H55" s="1" t="s">
        <v>22254</v>
      </c>
      <c r="I55" s="1" t="s">
        <v>9958</v>
      </c>
      <c r="J55" s="1"/>
      <c r="K55" s="1" t="s">
        <v>23024</v>
      </c>
      <c r="L55" s="1" t="s">
        <v>53</v>
      </c>
      <c r="M55" s="1" t="s">
        <v>11548</v>
      </c>
      <c r="N55" s="1" t="s">
        <v>13163</v>
      </c>
      <c r="O55" s="1" t="s">
        <v>53</v>
      </c>
      <c r="P55" s="1" t="s">
        <v>13165</v>
      </c>
      <c r="Q55" s="1" t="s">
        <v>13165</v>
      </c>
      <c r="R55" s="1" t="s">
        <v>14006</v>
      </c>
      <c r="S55" s="1" t="s">
        <v>53</v>
      </c>
      <c r="T55" s="1"/>
      <c r="U55" s="1"/>
      <c r="V55" s="1" t="s">
        <v>14018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19830</v>
      </c>
      <c r="F56" s="1" t="s">
        <v>20659</v>
      </c>
      <c r="G56" s="1" t="s">
        <v>21456</v>
      </c>
      <c r="H56" s="1" t="s">
        <v>22255</v>
      </c>
      <c r="I56" s="1" t="s">
        <v>9959</v>
      </c>
      <c r="J56" s="1"/>
      <c r="K56" s="1" t="s">
        <v>23024</v>
      </c>
      <c r="L56" s="1" t="s">
        <v>54</v>
      </c>
      <c r="M56" s="1" t="s">
        <v>11549</v>
      </c>
      <c r="N56" s="1" t="s">
        <v>13163</v>
      </c>
      <c r="O56" s="1" t="s">
        <v>54</v>
      </c>
      <c r="P56" s="1" t="s">
        <v>13165</v>
      </c>
      <c r="Q56" s="1" t="s">
        <v>13165</v>
      </c>
      <c r="R56" s="1" t="s">
        <v>14006</v>
      </c>
      <c r="S56" s="1" t="s">
        <v>54</v>
      </c>
      <c r="T56" s="1"/>
      <c r="U56" s="1"/>
      <c r="V56" s="1" t="s">
        <v>14018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19831</v>
      </c>
      <c r="F57" s="1" t="s">
        <v>20660</v>
      </c>
      <c r="G57" s="1" t="s">
        <v>21457</v>
      </c>
      <c r="H57" s="1" t="s">
        <v>22256</v>
      </c>
      <c r="I57" s="1" t="s">
        <v>9960</v>
      </c>
      <c r="J57" s="1"/>
      <c r="K57" s="1" t="s">
        <v>23024</v>
      </c>
      <c r="L57" s="1" t="s">
        <v>55</v>
      </c>
      <c r="M57" s="1" t="s">
        <v>11550</v>
      </c>
      <c r="N57" s="1" t="s">
        <v>13163</v>
      </c>
      <c r="O57" s="1" t="s">
        <v>55</v>
      </c>
      <c r="P57" s="1" t="s">
        <v>13165</v>
      </c>
      <c r="Q57" s="1" t="s">
        <v>13165</v>
      </c>
      <c r="R57" s="1" t="s">
        <v>14006</v>
      </c>
      <c r="S57" s="1" t="s">
        <v>55</v>
      </c>
      <c r="T57" s="1"/>
      <c r="U57" s="1"/>
      <c r="V57" s="1" t="s">
        <v>14018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19832</v>
      </c>
      <c r="F58" s="1" t="s">
        <v>20661</v>
      </c>
      <c r="G58" s="1" t="s">
        <v>21458</v>
      </c>
      <c r="H58" s="1" t="s">
        <v>22257</v>
      </c>
      <c r="I58" s="1" t="s">
        <v>9961</v>
      </c>
      <c r="J58" s="1"/>
      <c r="K58" s="1" t="s">
        <v>23024</v>
      </c>
      <c r="L58" s="1" t="s">
        <v>56</v>
      </c>
      <c r="M58" s="1" t="s">
        <v>11551</v>
      </c>
      <c r="N58" s="1" t="s">
        <v>13163</v>
      </c>
      <c r="O58" s="1" t="s">
        <v>56</v>
      </c>
      <c r="P58" s="1" t="s">
        <v>13165</v>
      </c>
      <c r="Q58" s="1" t="s">
        <v>13165</v>
      </c>
      <c r="R58" s="1" t="s">
        <v>14006</v>
      </c>
      <c r="S58" s="1" t="s">
        <v>56</v>
      </c>
      <c r="T58" s="1"/>
      <c r="U58" s="1"/>
      <c r="V58" s="1" t="s">
        <v>14018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19833</v>
      </c>
      <c r="F59" s="1" t="s">
        <v>20662</v>
      </c>
      <c r="G59" s="1" t="s">
        <v>21459</v>
      </c>
      <c r="H59" s="1" t="s">
        <v>21459</v>
      </c>
      <c r="I59" s="1" t="s">
        <v>9962</v>
      </c>
      <c r="J59" s="1"/>
      <c r="K59" s="1" t="s">
        <v>23024</v>
      </c>
      <c r="L59" s="1" t="s">
        <v>57</v>
      </c>
      <c r="M59" s="1" t="s">
        <v>11552</v>
      </c>
      <c r="N59" s="1" t="s">
        <v>13163</v>
      </c>
      <c r="O59" s="1" t="s">
        <v>57</v>
      </c>
      <c r="P59" s="1" t="s">
        <v>13165</v>
      </c>
      <c r="Q59" s="1" t="s">
        <v>13165</v>
      </c>
      <c r="R59" s="1" t="s">
        <v>14006</v>
      </c>
      <c r="S59" s="1" t="s">
        <v>57</v>
      </c>
      <c r="T59" s="1"/>
      <c r="U59" s="1"/>
      <c r="V59" s="1" t="s">
        <v>14018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19834</v>
      </c>
      <c r="F60" s="1" t="s">
        <v>20663</v>
      </c>
      <c r="G60" s="1" t="s">
        <v>21460</v>
      </c>
      <c r="H60" s="1" t="s">
        <v>22258</v>
      </c>
      <c r="I60" s="1" t="s">
        <v>9963</v>
      </c>
      <c r="J60" s="1"/>
      <c r="K60" s="1" t="s">
        <v>23024</v>
      </c>
      <c r="L60" s="1" t="s">
        <v>58</v>
      </c>
      <c r="M60" s="1" t="s">
        <v>11553</v>
      </c>
      <c r="N60" s="1" t="s">
        <v>13163</v>
      </c>
      <c r="O60" s="1" t="s">
        <v>58</v>
      </c>
      <c r="P60" s="1" t="s">
        <v>13165</v>
      </c>
      <c r="Q60" s="1" t="s">
        <v>13165</v>
      </c>
      <c r="R60" s="1" t="s">
        <v>14006</v>
      </c>
      <c r="S60" s="1" t="s">
        <v>58</v>
      </c>
      <c r="T60" s="1"/>
      <c r="U60" s="1"/>
      <c r="V60" s="1" t="s">
        <v>14018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19835</v>
      </c>
      <c r="F61" s="1" t="s">
        <v>20664</v>
      </c>
      <c r="G61" s="1" t="s">
        <v>21461</v>
      </c>
      <c r="H61" s="1" t="s">
        <v>22259</v>
      </c>
      <c r="I61" s="1" t="s">
        <v>9964</v>
      </c>
      <c r="J61" s="1"/>
      <c r="K61" s="1" t="s">
        <v>23024</v>
      </c>
      <c r="L61" s="1" t="s">
        <v>59</v>
      </c>
      <c r="M61" s="1" t="s">
        <v>11554</v>
      </c>
      <c r="N61" s="1" t="s">
        <v>13163</v>
      </c>
      <c r="O61" s="1" t="s">
        <v>59</v>
      </c>
      <c r="P61" s="1" t="s">
        <v>13165</v>
      </c>
      <c r="Q61" s="1" t="s">
        <v>13165</v>
      </c>
      <c r="R61" s="1" t="s">
        <v>14006</v>
      </c>
      <c r="S61" s="1" t="s">
        <v>59</v>
      </c>
      <c r="T61" s="1"/>
      <c r="U61" s="1"/>
      <c r="V61" s="1" t="s">
        <v>14018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6724</v>
      </c>
      <c r="H62" s="1" t="s">
        <v>8342</v>
      </c>
      <c r="I62" s="1" t="s">
        <v>9965</v>
      </c>
      <c r="J62" s="1"/>
      <c r="K62" s="1" t="s">
        <v>23024</v>
      </c>
      <c r="L62" s="1" t="s">
        <v>60</v>
      </c>
      <c r="M62" s="1" t="s">
        <v>11555</v>
      </c>
      <c r="N62" s="1" t="s">
        <v>13163</v>
      </c>
      <c r="O62" s="1" t="s">
        <v>60</v>
      </c>
      <c r="P62" s="1" t="s">
        <v>13165</v>
      </c>
      <c r="Q62" s="1" t="s">
        <v>13165</v>
      </c>
      <c r="R62" s="1" t="s">
        <v>14006</v>
      </c>
      <c r="S62" s="1" t="s">
        <v>60</v>
      </c>
      <c r="T62" s="1"/>
      <c r="U62" s="1"/>
      <c r="V62" s="1" t="s">
        <v>14018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14091</v>
      </c>
      <c r="F63" s="1" t="s">
        <v>15083</v>
      </c>
      <c r="G63" s="1" t="s">
        <v>16036</v>
      </c>
      <c r="H63" s="1" t="s">
        <v>16993</v>
      </c>
      <c r="I63" s="1" t="s">
        <v>9966</v>
      </c>
      <c r="J63" s="1"/>
      <c r="K63" s="1" t="s">
        <v>23024</v>
      </c>
      <c r="L63" s="1" t="s">
        <v>61</v>
      </c>
      <c r="M63" s="1" t="s">
        <v>11556</v>
      </c>
      <c r="N63" s="1" t="s">
        <v>13163</v>
      </c>
      <c r="O63" s="1" t="s">
        <v>61</v>
      </c>
      <c r="P63" s="1" t="s">
        <v>13165</v>
      </c>
      <c r="Q63" s="1" t="s">
        <v>13165</v>
      </c>
      <c r="R63" s="1" t="s">
        <v>14006</v>
      </c>
      <c r="S63" s="1" t="s">
        <v>61</v>
      </c>
      <c r="T63" s="1"/>
      <c r="U63" s="1"/>
      <c r="V63" s="1" t="s">
        <v>14018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14092</v>
      </c>
      <c r="F64" s="1" t="s">
        <v>15084</v>
      </c>
      <c r="G64" s="1" t="s">
        <v>16037</v>
      </c>
      <c r="H64" s="1" t="s">
        <v>16994</v>
      </c>
      <c r="I64" s="1" t="s">
        <v>9967</v>
      </c>
      <c r="J64" s="1"/>
      <c r="K64" s="1" t="s">
        <v>23024</v>
      </c>
      <c r="L64" s="1" t="s">
        <v>62</v>
      </c>
      <c r="M64" s="1" t="s">
        <v>11557</v>
      </c>
      <c r="N64" s="1" t="s">
        <v>13163</v>
      </c>
      <c r="O64" s="1" t="s">
        <v>62</v>
      </c>
      <c r="P64" s="1" t="s">
        <v>13165</v>
      </c>
      <c r="Q64" s="1" t="s">
        <v>13165</v>
      </c>
      <c r="R64" s="1" t="s">
        <v>14006</v>
      </c>
      <c r="S64" s="1" t="s">
        <v>62</v>
      </c>
      <c r="T64" s="1"/>
      <c r="U64" s="1"/>
      <c r="V64" s="1" t="s">
        <v>14018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19836</v>
      </c>
      <c r="F65" s="1" t="s">
        <v>20665</v>
      </c>
      <c r="G65" s="1" t="s">
        <v>21462</v>
      </c>
      <c r="H65" s="1" t="s">
        <v>22260</v>
      </c>
      <c r="I65" s="1" t="s">
        <v>9968</v>
      </c>
      <c r="J65" s="1"/>
      <c r="K65" s="1" t="s">
        <v>23024</v>
      </c>
      <c r="L65" s="1" t="s">
        <v>63</v>
      </c>
      <c r="M65" s="1" t="s">
        <v>11558</v>
      </c>
      <c r="N65" s="1" t="s">
        <v>13163</v>
      </c>
      <c r="O65" s="1" t="s">
        <v>63</v>
      </c>
      <c r="P65" s="1" t="s">
        <v>13165</v>
      </c>
      <c r="Q65" s="1" t="s">
        <v>13165</v>
      </c>
      <c r="R65" s="1" t="s">
        <v>14006</v>
      </c>
      <c r="S65" s="1" t="s">
        <v>63</v>
      </c>
      <c r="T65" s="1"/>
      <c r="U65" s="1"/>
      <c r="V65" s="1" t="s">
        <v>14018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19837</v>
      </c>
      <c r="F66" s="1" t="s">
        <v>20666</v>
      </c>
      <c r="G66" s="1" t="s">
        <v>21463</v>
      </c>
      <c r="H66" s="1" t="s">
        <v>22261</v>
      </c>
      <c r="I66" s="1" t="s">
        <v>9969</v>
      </c>
      <c r="J66" s="1"/>
      <c r="K66" s="1" t="s">
        <v>23024</v>
      </c>
      <c r="L66" s="1" t="s">
        <v>64</v>
      </c>
      <c r="M66" s="1" t="s">
        <v>11559</v>
      </c>
      <c r="N66" s="1" t="s">
        <v>13163</v>
      </c>
      <c r="O66" s="1" t="s">
        <v>64</v>
      </c>
      <c r="P66" s="1" t="s">
        <v>13165</v>
      </c>
      <c r="Q66" s="1" t="s">
        <v>13165</v>
      </c>
      <c r="R66" s="1" t="s">
        <v>14006</v>
      </c>
      <c r="S66" s="1" t="s">
        <v>64</v>
      </c>
      <c r="T66" s="1"/>
      <c r="U66" s="1"/>
      <c r="V66" s="1" t="s">
        <v>14018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19838</v>
      </c>
      <c r="F67" s="1" t="s">
        <v>20667</v>
      </c>
      <c r="G67" s="1" t="s">
        <v>21464</v>
      </c>
      <c r="H67" s="1" t="s">
        <v>22262</v>
      </c>
      <c r="I67" s="1" t="s">
        <v>9970</v>
      </c>
      <c r="J67" s="1"/>
      <c r="K67" s="1" t="s">
        <v>23024</v>
      </c>
      <c r="L67" s="1" t="s">
        <v>65</v>
      </c>
      <c r="M67" s="1" t="s">
        <v>11560</v>
      </c>
      <c r="N67" s="1" t="s">
        <v>13163</v>
      </c>
      <c r="O67" s="1" t="s">
        <v>65</v>
      </c>
      <c r="P67" s="1" t="s">
        <v>13165</v>
      </c>
      <c r="Q67" s="1" t="s">
        <v>13165</v>
      </c>
      <c r="R67" s="1" t="s">
        <v>14006</v>
      </c>
      <c r="S67" s="1" t="s">
        <v>65</v>
      </c>
      <c r="T67" s="1"/>
      <c r="U67" s="1"/>
      <c r="V67" s="1" t="s">
        <v>14018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19839</v>
      </c>
      <c r="F68" s="1" t="s">
        <v>20668</v>
      </c>
      <c r="G68" s="1" t="s">
        <v>21465</v>
      </c>
      <c r="H68" s="1" t="s">
        <v>22263</v>
      </c>
      <c r="I68" s="1" t="s">
        <v>9971</v>
      </c>
      <c r="J68" s="1"/>
      <c r="K68" s="1" t="s">
        <v>23024</v>
      </c>
      <c r="L68" s="1" t="s">
        <v>66</v>
      </c>
      <c r="M68" s="1" t="s">
        <v>11561</v>
      </c>
      <c r="N68" s="1" t="s">
        <v>13163</v>
      </c>
      <c r="O68" s="1" t="s">
        <v>66</v>
      </c>
      <c r="P68" s="1" t="s">
        <v>13165</v>
      </c>
      <c r="Q68" s="1" t="s">
        <v>13165</v>
      </c>
      <c r="R68" s="1" t="s">
        <v>14006</v>
      </c>
      <c r="S68" s="1" t="s">
        <v>66</v>
      </c>
      <c r="T68" s="1"/>
      <c r="U68" s="1"/>
      <c r="V68" s="1" t="s">
        <v>14018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5126</v>
      </c>
      <c r="G69" s="1" t="s">
        <v>6731</v>
      </c>
      <c r="H69" s="1" t="s">
        <v>8349</v>
      </c>
      <c r="I69" s="1" t="s">
        <v>9972</v>
      </c>
      <c r="J69" s="1"/>
      <c r="K69" s="1" t="s">
        <v>23024</v>
      </c>
      <c r="L69" s="1" t="s">
        <v>67</v>
      </c>
      <c r="M69" s="1" t="s">
        <v>11562</v>
      </c>
      <c r="N69" s="1" t="s">
        <v>13163</v>
      </c>
      <c r="O69" s="1" t="s">
        <v>67</v>
      </c>
      <c r="P69" s="1" t="s">
        <v>13165</v>
      </c>
      <c r="Q69" s="1" t="s">
        <v>13165</v>
      </c>
      <c r="R69" s="1" t="s">
        <v>14006</v>
      </c>
      <c r="S69" s="1" t="s">
        <v>67</v>
      </c>
      <c r="T69" s="1"/>
      <c r="U69" s="1"/>
      <c r="V69" s="1" t="s">
        <v>14018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5127</v>
      </c>
      <c r="G70" s="1" t="s">
        <v>6732</v>
      </c>
      <c r="H70" s="1" t="s">
        <v>8350</v>
      </c>
      <c r="I70" s="1" t="s">
        <v>9973</v>
      </c>
      <c r="J70" s="1"/>
      <c r="K70" s="1" t="s">
        <v>23024</v>
      </c>
      <c r="L70" s="1" t="s">
        <v>68</v>
      </c>
      <c r="M70" s="1" t="s">
        <v>11563</v>
      </c>
      <c r="N70" s="1" t="s">
        <v>13163</v>
      </c>
      <c r="O70" s="1" t="s">
        <v>68</v>
      </c>
      <c r="P70" s="1" t="s">
        <v>13165</v>
      </c>
      <c r="Q70" s="1" t="s">
        <v>13165</v>
      </c>
      <c r="R70" s="1" t="s">
        <v>14006</v>
      </c>
      <c r="S70" s="1" t="s">
        <v>68</v>
      </c>
      <c r="T70" s="1"/>
      <c r="U70" s="1"/>
      <c r="V70" s="1" t="s">
        <v>14018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14098</v>
      </c>
      <c r="F71" s="1" t="s">
        <v>15090</v>
      </c>
      <c r="G71" s="1" t="s">
        <v>16043</v>
      </c>
      <c r="H71" s="1" t="s">
        <v>17000</v>
      </c>
      <c r="I71" s="1" t="s">
        <v>9974</v>
      </c>
      <c r="J71" s="1"/>
      <c r="K71" s="1" t="s">
        <v>23024</v>
      </c>
      <c r="L71" s="1" t="s">
        <v>69</v>
      </c>
      <c r="M71" s="1" t="s">
        <v>11564</v>
      </c>
      <c r="N71" s="1" t="s">
        <v>13163</v>
      </c>
      <c r="O71" s="1" t="s">
        <v>69</v>
      </c>
      <c r="P71" s="1" t="s">
        <v>13165</v>
      </c>
      <c r="Q71" s="1" t="s">
        <v>13165</v>
      </c>
      <c r="R71" s="1" t="s">
        <v>14006</v>
      </c>
      <c r="S71" s="1" t="s">
        <v>69</v>
      </c>
      <c r="T71" s="1"/>
      <c r="U71" s="1"/>
      <c r="V71" s="1" t="s">
        <v>14018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19840</v>
      </c>
      <c r="F72" s="1" t="s">
        <v>20669</v>
      </c>
      <c r="G72" s="1" t="s">
        <v>21466</v>
      </c>
      <c r="H72" s="1" t="s">
        <v>22264</v>
      </c>
      <c r="I72" s="1" t="s">
        <v>9975</v>
      </c>
      <c r="J72" s="1"/>
      <c r="K72" s="1" t="s">
        <v>23024</v>
      </c>
      <c r="L72" s="1" t="s">
        <v>70</v>
      </c>
      <c r="M72" s="1" t="s">
        <v>11565</v>
      </c>
      <c r="N72" s="1" t="s">
        <v>13163</v>
      </c>
      <c r="O72" s="1" t="s">
        <v>70</v>
      </c>
      <c r="P72" s="1" t="s">
        <v>13165</v>
      </c>
      <c r="Q72" s="1" t="s">
        <v>13165</v>
      </c>
      <c r="R72" s="1" t="s">
        <v>14006</v>
      </c>
      <c r="S72" s="1" t="s">
        <v>70</v>
      </c>
      <c r="T72" s="1"/>
      <c r="U72" s="1"/>
      <c r="V72" s="1" t="s">
        <v>14018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19841</v>
      </c>
      <c r="F73" s="1" t="s">
        <v>20670</v>
      </c>
      <c r="G73" s="1" t="s">
        <v>21467</v>
      </c>
      <c r="H73" s="1" t="s">
        <v>22265</v>
      </c>
      <c r="I73" s="1" t="s">
        <v>9976</v>
      </c>
      <c r="J73" s="1"/>
      <c r="K73" s="1" t="s">
        <v>23024</v>
      </c>
      <c r="L73" s="1" t="s">
        <v>71</v>
      </c>
      <c r="M73" s="1" t="s">
        <v>11566</v>
      </c>
      <c r="N73" s="1" t="s">
        <v>13163</v>
      </c>
      <c r="O73" s="1" t="s">
        <v>71</v>
      </c>
      <c r="P73" s="1" t="s">
        <v>13165</v>
      </c>
      <c r="Q73" s="1" t="s">
        <v>13165</v>
      </c>
      <c r="R73" s="1" t="s">
        <v>14006</v>
      </c>
      <c r="S73" s="1" t="s">
        <v>71</v>
      </c>
      <c r="T73" s="1"/>
      <c r="U73" s="1"/>
      <c r="V73" s="1" t="s">
        <v>14018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19842</v>
      </c>
      <c r="F74" s="1" t="s">
        <v>20671</v>
      </c>
      <c r="G74" s="1" t="s">
        <v>21468</v>
      </c>
      <c r="H74" s="1" t="s">
        <v>22266</v>
      </c>
      <c r="I74" s="1" t="s">
        <v>9977</v>
      </c>
      <c r="J74" s="1"/>
      <c r="K74" s="1" t="s">
        <v>23024</v>
      </c>
      <c r="L74" s="1" t="s">
        <v>72</v>
      </c>
      <c r="M74" s="1" t="s">
        <v>11567</v>
      </c>
      <c r="N74" s="1" t="s">
        <v>13163</v>
      </c>
      <c r="O74" s="1" t="s">
        <v>72</v>
      </c>
      <c r="P74" s="1" t="s">
        <v>13165</v>
      </c>
      <c r="Q74" s="1" t="s">
        <v>13165</v>
      </c>
      <c r="R74" s="1" t="s">
        <v>14006</v>
      </c>
      <c r="S74" s="1" t="s">
        <v>72</v>
      </c>
      <c r="T74" s="1"/>
      <c r="U74" s="1"/>
      <c r="V74" s="1" t="s">
        <v>14018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19843</v>
      </c>
      <c r="F75" s="1" t="s">
        <v>20672</v>
      </c>
      <c r="G75" s="1" t="s">
        <v>21469</v>
      </c>
      <c r="H75" s="1" t="s">
        <v>22267</v>
      </c>
      <c r="I75" s="1" t="s">
        <v>9978</v>
      </c>
      <c r="J75" s="1"/>
      <c r="K75" s="1" t="s">
        <v>23024</v>
      </c>
      <c r="L75" s="1" t="s">
        <v>73</v>
      </c>
      <c r="M75" s="1" t="s">
        <v>11568</v>
      </c>
      <c r="N75" s="1" t="s">
        <v>13163</v>
      </c>
      <c r="O75" s="1" t="s">
        <v>73</v>
      </c>
      <c r="P75" s="1" t="s">
        <v>13165</v>
      </c>
      <c r="Q75" s="1" t="s">
        <v>13165</v>
      </c>
      <c r="R75" s="1" t="s">
        <v>14006</v>
      </c>
      <c r="S75" s="1" t="s">
        <v>73</v>
      </c>
      <c r="T75" s="1"/>
      <c r="U75" s="1"/>
      <c r="V75" s="1" t="s">
        <v>14018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14101</v>
      </c>
      <c r="F76" s="1" t="s">
        <v>15093</v>
      </c>
      <c r="G76" s="1" t="s">
        <v>16046</v>
      </c>
      <c r="H76" s="1" t="s">
        <v>17003</v>
      </c>
      <c r="I76" s="1" t="s">
        <v>9979</v>
      </c>
      <c r="J76" s="1"/>
      <c r="K76" s="1" t="s">
        <v>23024</v>
      </c>
      <c r="L76" s="1" t="s">
        <v>74</v>
      </c>
      <c r="M76" s="1" t="s">
        <v>11569</v>
      </c>
      <c r="N76" s="1" t="s">
        <v>13163</v>
      </c>
      <c r="O76" s="1" t="s">
        <v>74</v>
      </c>
      <c r="P76" s="1" t="s">
        <v>13165</v>
      </c>
      <c r="Q76" s="1" t="s">
        <v>13165</v>
      </c>
      <c r="R76" s="1" t="s">
        <v>14006</v>
      </c>
      <c r="S76" s="1" t="s">
        <v>74</v>
      </c>
      <c r="T76" s="1"/>
      <c r="U76" s="1"/>
      <c r="V76" s="1" t="s">
        <v>14018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19844</v>
      </c>
      <c r="F77" s="1" t="s">
        <v>20673</v>
      </c>
      <c r="G77" s="1" t="s">
        <v>21470</v>
      </c>
      <c r="H77" s="1" t="s">
        <v>22268</v>
      </c>
      <c r="I77" s="1" t="s">
        <v>9980</v>
      </c>
      <c r="J77" s="1"/>
      <c r="K77" s="1" t="s">
        <v>23024</v>
      </c>
      <c r="L77" s="1" t="s">
        <v>75</v>
      </c>
      <c r="M77" s="1" t="s">
        <v>11570</v>
      </c>
      <c r="N77" s="1" t="s">
        <v>13163</v>
      </c>
      <c r="O77" s="1" t="s">
        <v>75</v>
      </c>
      <c r="P77" s="1" t="s">
        <v>13165</v>
      </c>
      <c r="Q77" s="1" t="s">
        <v>13165</v>
      </c>
      <c r="R77" s="1" t="s">
        <v>14006</v>
      </c>
      <c r="S77" s="1" t="s">
        <v>75</v>
      </c>
      <c r="T77" s="1"/>
      <c r="U77" s="1"/>
      <c r="V77" s="1" t="s">
        <v>14018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14103</v>
      </c>
      <c r="F78" s="1" t="s">
        <v>15095</v>
      </c>
      <c r="G78" s="1" t="s">
        <v>16048</v>
      </c>
      <c r="H78" s="1" t="s">
        <v>17005</v>
      </c>
      <c r="I78" s="1" t="s">
        <v>9981</v>
      </c>
      <c r="J78" s="1"/>
      <c r="K78" s="1" t="s">
        <v>23024</v>
      </c>
      <c r="L78" s="1" t="s">
        <v>76</v>
      </c>
      <c r="M78" s="1" t="s">
        <v>11571</v>
      </c>
      <c r="N78" s="1" t="s">
        <v>13163</v>
      </c>
      <c r="O78" s="1" t="s">
        <v>76</v>
      </c>
      <c r="P78" s="1" t="s">
        <v>13165</v>
      </c>
      <c r="Q78" s="1" t="s">
        <v>13165</v>
      </c>
      <c r="R78" s="1" t="s">
        <v>14006</v>
      </c>
      <c r="S78" s="1" t="s">
        <v>76</v>
      </c>
      <c r="T78" s="1"/>
      <c r="U78" s="1"/>
      <c r="V78" s="1" t="s">
        <v>14018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14104</v>
      </c>
      <c r="F79" s="1" t="s">
        <v>15096</v>
      </c>
      <c r="G79" s="1" t="s">
        <v>16049</v>
      </c>
      <c r="H79" s="1" t="s">
        <v>17006</v>
      </c>
      <c r="I79" s="1" t="s">
        <v>9982</v>
      </c>
      <c r="J79" s="1"/>
      <c r="K79" s="1" t="s">
        <v>23024</v>
      </c>
      <c r="L79" s="1" t="s">
        <v>77</v>
      </c>
      <c r="M79" s="1" t="s">
        <v>11572</v>
      </c>
      <c r="N79" s="1" t="s">
        <v>13163</v>
      </c>
      <c r="O79" s="1" t="s">
        <v>77</v>
      </c>
      <c r="P79" s="1" t="s">
        <v>13165</v>
      </c>
      <c r="Q79" s="1" t="s">
        <v>13165</v>
      </c>
      <c r="R79" s="1" t="s">
        <v>14006</v>
      </c>
      <c r="S79" s="1" t="s">
        <v>77</v>
      </c>
      <c r="T79" s="1"/>
      <c r="U79" s="1"/>
      <c r="V79" s="1" t="s">
        <v>14018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19845</v>
      </c>
      <c r="F80" s="1" t="s">
        <v>20674</v>
      </c>
      <c r="G80" s="1" t="s">
        <v>21471</v>
      </c>
      <c r="H80" s="1" t="s">
        <v>22269</v>
      </c>
      <c r="I80" s="1" t="s">
        <v>9983</v>
      </c>
      <c r="J80" s="1"/>
      <c r="K80" s="1" t="s">
        <v>23024</v>
      </c>
      <c r="L80" s="1" t="s">
        <v>78</v>
      </c>
      <c r="M80" s="1" t="s">
        <v>11573</v>
      </c>
      <c r="N80" s="1" t="s">
        <v>13163</v>
      </c>
      <c r="O80" s="1" t="s">
        <v>78</v>
      </c>
      <c r="P80" s="1" t="s">
        <v>13165</v>
      </c>
      <c r="Q80" s="1" t="s">
        <v>13165</v>
      </c>
      <c r="R80" s="1" t="s">
        <v>14006</v>
      </c>
      <c r="S80" s="1" t="s">
        <v>78</v>
      </c>
      <c r="T80" s="1"/>
      <c r="U80" s="1"/>
      <c r="V80" s="1" t="s">
        <v>14018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19846</v>
      </c>
      <c r="F81" s="1" t="s">
        <v>20675</v>
      </c>
      <c r="G81" s="1" t="s">
        <v>21472</v>
      </c>
      <c r="H81" s="1" t="s">
        <v>22270</v>
      </c>
      <c r="I81" s="1" t="s">
        <v>9984</v>
      </c>
      <c r="J81" s="1"/>
      <c r="K81" s="1" t="s">
        <v>23024</v>
      </c>
      <c r="L81" s="1" t="s">
        <v>79</v>
      </c>
      <c r="M81" s="1" t="s">
        <v>11574</v>
      </c>
      <c r="N81" s="1" t="s">
        <v>13163</v>
      </c>
      <c r="O81" s="1" t="s">
        <v>79</v>
      </c>
      <c r="P81" s="1" t="s">
        <v>13165</v>
      </c>
      <c r="Q81" s="1" t="s">
        <v>13165</v>
      </c>
      <c r="R81" s="1" t="s">
        <v>14006</v>
      </c>
      <c r="S81" s="1" t="s">
        <v>79</v>
      </c>
      <c r="T81" s="1"/>
      <c r="U81" s="1"/>
      <c r="V81" s="1" t="s">
        <v>14018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14105</v>
      </c>
      <c r="F82" s="1" t="s">
        <v>15097</v>
      </c>
      <c r="G82" s="1" t="s">
        <v>16050</v>
      </c>
      <c r="H82" s="1" t="s">
        <v>17007</v>
      </c>
      <c r="I82" s="1" t="s">
        <v>9985</v>
      </c>
      <c r="J82" s="1"/>
      <c r="K82" s="1" t="s">
        <v>23024</v>
      </c>
      <c r="L82" s="1" t="s">
        <v>80</v>
      </c>
      <c r="M82" s="1" t="s">
        <v>11575</v>
      </c>
      <c r="N82" s="1" t="s">
        <v>13163</v>
      </c>
      <c r="O82" s="1" t="s">
        <v>80</v>
      </c>
      <c r="P82" s="1" t="s">
        <v>13165</v>
      </c>
      <c r="Q82" s="1" t="s">
        <v>13165</v>
      </c>
      <c r="R82" s="1" t="s">
        <v>14006</v>
      </c>
      <c r="S82" s="1" t="s">
        <v>80</v>
      </c>
      <c r="T82" s="1"/>
      <c r="U82" s="1"/>
      <c r="V82" s="1" t="s">
        <v>14018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19847</v>
      </c>
      <c r="F83" s="1" t="s">
        <v>20676</v>
      </c>
      <c r="G83" s="1" t="s">
        <v>21473</v>
      </c>
      <c r="H83" s="1" t="s">
        <v>22271</v>
      </c>
      <c r="I83" s="1" t="s">
        <v>9986</v>
      </c>
      <c r="J83" s="1"/>
      <c r="K83" s="1" t="s">
        <v>23024</v>
      </c>
      <c r="L83" s="1" t="s">
        <v>81</v>
      </c>
      <c r="M83" s="1" t="s">
        <v>11576</v>
      </c>
      <c r="N83" s="1" t="s">
        <v>13163</v>
      </c>
      <c r="O83" s="1" t="s">
        <v>81</v>
      </c>
      <c r="P83" s="1" t="s">
        <v>13165</v>
      </c>
      <c r="Q83" s="1" t="s">
        <v>13165</v>
      </c>
      <c r="R83" s="1" t="s">
        <v>14006</v>
      </c>
      <c r="S83" s="1" t="s">
        <v>81</v>
      </c>
      <c r="T83" s="1"/>
      <c r="U83" s="1"/>
      <c r="V83" s="1" t="s">
        <v>14018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19848</v>
      </c>
      <c r="F84" s="1" t="s">
        <v>20677</v>
      </c>
      <c r="G84" s="1" t="s">
        <v>21474</v>
      </c>
      <c r="H84" s="1" t="s">
        <v>22272</v>
      </c>
      <c r="I84" s="1" t="s">
        <v>9987</v>
      </c>
      <c r="J84" s="1"/>
      <c r="K84" s="1" t="s">
        <v>23024</v>
      </c>
      <c r="L84" s="1" t="s">
        <v>82</v>
      </c>
      <c r="M84" s="1" t="s">
        <v>11577</v>
      </c>
      <c r="N84" s="1" t="s">
        <v>13163</v>
      </c>
      <c r="O84" s="1" t="s">
        <v>82</v>
      </c>
      <c r="P84" s="1" t="s">
        <v>13165</v>
      </c>
      <c r="Q84" s="1" t="s">
        <v>13165</v>
      </c>
      <c r="R84" s="1" t="s">
        <v>14006</v>
      </c>
      <c r="S84" s="1" t="s">
        <v>82</v>
      </c>
      <c r="T84" s="1"/>
      <c r="U84" s="1"/>
      <c r="V84" s="1" t="s">
        <v>14018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19849</v>
      </c>
      <c r="F85" s="1" t="s">
        <v>20678</v>
      </c>
      <c r="G85" s="1" t="s">
        <v>21475</v>
      </c>
      <c r="H85" s="1" t="s">
        <v>22273</v>
      </c>
      <c r="I85" s="1" t="s">
        <v>9988</v>
      </c>
      <c r="J85" s="1"/>
      <c r="K85" s="1" t="s">
        <v>23024</v>
      </c>
      <c r="L85" s="1" t="s">
        <v>83</v>
      </c>
      <c r="M85" s="1" t="s">
        <v>11578</v>
      </c>
      <c r="N85" s="1" t="s">
        <v>13163</v>
      </c>
      <c r="O85" s="1" t="s">
        <v>83</v>
      </c>
      <c r="P85" s="1" t="s">
        <v>13165</v>
      </c>
      <c r="Q85" s="1" t="s">
        <v>13165</v>
      </c>
      <c r="R85" s="1" t="s">
        <v>14006</v>
      </c>
      <c r="S85" s="1" t="s">
        <v>83</v>
      </c>
      <c r="T85" s="1"/>
      <c r="U85" s="1"/>
      <c r="V85" s="1" t="s">
        <v>14018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19850</v>
      </c>
      <c r="F86" s="1" t="s">
        <v>20679</v>
      </c>
      <c r="G86" s="1" t="s">
        <v>21476</v>
      </c>
      <c r="H86" s="1" t="s">
        <v>22274</v>
      </c>
      <c r="I86" s="1" t="s">
        <v>9989</v>
      </c>
      <c r="J86" s="1"/>
      <c r="K86" s="1" t="s">
        <v>23024</v>
      </c>
      <c r="L86" s="1" t="s">
        <v>84</v>
      </c>
      <c r="M86" s="1" t="s">
        <v>11579</v>
      </c>
      <c r="N86" s="1" t="s">
        <v>13163</v>
      </c>
      <c r="O86" s="1" t="s">
        <v>84</v>
      </c>
      <c r="P86" s="1" t="s">
        <v>13165</v>
      </c>
      <c r="Q86" s="1" t="s">
        <v>13165</v>
      </c>
      <c r="R86" s="1" t="s">
        <v>14006</v>
      </c>
      <c r="S86" s="1" t="s">
        <v>84</v>
      </c>
      <c r="T86" s="1"/>
      <c r="U86" s="1"/>
      <c r="V86" s="1" t="s">
        <v>14018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5144</v>
      </c>
      <c r="G87" s="1" t="s">
        <v>6749</v>
      </c>
      <c r="H87" s="1" t="s">
        <v>8366</v>
      </c>
      <c r="I87" s="1" t="s">
        <v>9990</v>
      </c>
      <c r="J87" s="1"/>
      <c r="K87" s="1" t="s">
        <v>23024</v>
      </c>
      <c r="L87" s="1" t="s">
        <v>85</v>
      </c>
      <c r="M87" s="1" t="s">
        <v>11580</v>
      </c>
      <c r="N87" s="1" t="s">
        <v>13163</v>
      </c>
      <c r="O87" s="1" t="s">
        <v>85</v>
      </c>
      <c r="P87" s="1" t="s">
        <v>13165</v>
      </c>
      <c r="Q87" s="1" t="s">
        <v>13165</v>
      </c>
      <c r="R87" s="1" t="s">
        <v>14006</v>
      </c>
      <c r="S87" s="1" t="s">
        <v>85</v>
      </c>
      <c r="T87" s="1"/>
      <c r="U87" s="1"/>
      <c r="V87" s="1" t="s">
        <v>14018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19851</v>
      </c>
      <c r="F88" s="1" t="s">
        <v>20680</v>
      </c>
      <c r="G88" s="1" t="s">
        <v>21477</v>
      </c>
      <c r="H88" s="1" t="s">
        <v>22275</v>
      </c>
      <c r="I88" s="1" t="s">
        <v>9991</v>
      </c>
      <c r="J88" s="1"/>
      <c r="K88" s="1" t="s">
        <v>23024</v>
      </c>
      <c r="L88" s="1" t="s">
        <v>86</v>
      </c>
      <c r="M88" s="1" t="s">
        <v>11581</v>
      </c>
      <c r="N88" s="1" t="s">
        <v>13163</v>
      </c>
      <c r="O88" s="1" t="s">
        <v>86</v>
      </c>
      <c r="P88" s="1" t="s">
        <v>13165</v>
      </c>
      <c r="Q88" s="1" t="s">
        <v>13165</v>
      </c>
      <c r="R88" s="1" t="s">
        <v>14006</v>
      </c>
      <c r="S88" s="1" t="s">
        <v>86</v>
      </c>
      <c r="T88" s="1"/>
      <c r="U88" s="1"/>
      <c r="V88" s="1" t="s">
        <v>14018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19852</v>
      </c>
      <c r="F89" s="1" t="s">
        <v>20681</v>
      </c>
      <c r="G89" s="1" t="s">
        <v>21478</v>
      </c>
      <c r="H89" s="1" t="s">
        <v>22276</v>
      </c>
      <c r="I89" s="1" t="s">
        <v>9992</v>
      </c>
      <c r="J89" s="1"/>
      <c r="K89" s="1" t="s">
        <v>23024</v>
      </c>
      <c r="L89" s="1" t="s">
        <v>87</v>
      </c>
      <c r="M89" s="1" t="s">
        <v>11582</v>
      </c>
      <c r="N89" s="1" t="s">
        <v>13163</v>
      </c>
      <c r="O89" s="1" t="s">
        <v>87</v>
      </c>
      <c r="P89" s="1" t="s">
        <v>13165</v>
      </c>
      <c r="Q89" s="1" t="s">
        <v>13165</v>
      </c>
      <c r="R89" s="1" t="s">
        <v>14006</v>
      </c>
      <c r="S89" s="1" t="s">
        <v>87</v>
      </c>
      <c r="T89" s="1"/>
      <c r="U89" s="1"/>
      <c r="V89" s="1" t="s">
        <v>14018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19853</v>
      </c>
      <c r="F90" s="1" t="s">
        <v>20682</v>
      </c>
      <c r="G90" s="1" t="s">
        <v>21479</v>
      </c>
      <c r="H90" s="1" t="s">
        <v>22277</v>
      </c>
      <c r="I90" s="1" t="s">
        <v>9993</v>
      </c>
      <c r="J90" s="1"/>
      <c r="K90" s="1" t="s">
        <v>23024</v>
      </c>
      <c r="L90" s="1" t="s">
        <v>88</v>
      </c>
      <c r="M90" s="1" t="s">
        <v>11583</v>
      </c>
      <c r="N90" s="1" t="s">
        <v>13163</v>
      </c>
      <c r="O90" s="1" t="s">
        <v>88</v>
      </c>
      <c r="P90" s="1" t="s">
        <v>13165</v>
      </c>
      <c r="Q90" s="1" t="s">
        <v>13165</v>
      </c>
      <c r="R90" s="1" t="s">
        <v>14006</v>
      </c>
      <c r="S90" s="1" t="s">
        <v>88</v>
      </c>
      <c r="T90" s="1"/>
      <c r="U90" s="1"/>
      <c r="V90" s="1" t="s">
        <v>14018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14114</v>
      </c>
      <c r="F91" s="1" t="s">
        <v>15106</v>
      </c>
      <c r="G91" s="1" t="s">
        <v>16059</v>
      </c>
      <c r="H91" s="1" t="s">
        <v>17016</v>
      </c>
      <c r="I91" s="1" t="s">
        <v>9994</v>
      </c>
      <c r="J91" s="1"/>
      <c r="K91" s="1" t="s">
        <v>23024</v>
      </c>
      <c r="L91" s="1" t="s">
        <v>89</v>
      </c>
      <c r="M91" s="1" t="s">
        <v>11584</v>
      </c>
      <c r="N91" s="1" t="s">
        <v>13163</v>
      </c>
      <c r="O91" s="1" t="s">
        <v>89</v>
      </c>
      <c r="P91" s="1" t="s">
        <v>13165</v>
      </c>
      <c r="Q91" s="1" t="s">
        <v>13165</v>
      </c>
      <c r="R91" s="1" t="s">
        <v>14006</v>
      </c>
      <c r="S91" s="1" t="s">
        <v>89</v>
      </c>
      <c r="T91" s="1"/>
      <c r="U91" s="1"/>
      <c r="V91" s="1" t="s">
        <v>14018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19854</v>
      </c>
      <c r="F92" s="1" t="s">
        <v>20683</v>
      </c>
      <c r="G92" s="1" t="s">
        <v>21480</v>
      </c>
      <c r="H92" s="1" t="s">
        <v>22278</v>
      </c>
      <c r="I92" s="1" t="s">
        <v>9995</v>
      </c>
      <c r="J92" s="1"/>
      <c r="K92" s="1" t="s">
        <v>23024</v>
      </c>
      <c r="L92" s="1" t="s">
        <v>90</v>
      </c>
      <c r="M92" s="1" t="s">
        <v>11585</v>
      </c>
      <c r="N92" s="1" t="s">
        <v>13163</v>
      </c>
      <c r="O92" s="1" t="s">
        <v>90</v>
      </c>
      <c r="P92" s="1" t="s">
        <v>13165</v>
      </c>
      <c r="Q92" s="1" t="s">
        <v>13165</v>
      </c>
      <c r="R92" s="1" t="s">
        <v>14006</v>
      </c>
      <c r="S92" s="1" t="s">
        <v>90</v>
      </c>
      <c r="T92" s="1"/>
      <c r="U92" s="1"/>
      <c r="V92" s="1" t="s">
        <v>14018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19855</v>
      </c>
      <c r="F93" s="1" t="s">
        <v>20684</v>
      </c>
      <c r="G93" s="1" t="s">
        <v>21481</v>
      </c>
      <c r="H93" s="1" t="s">
        <v>22279</v>
      </c>
      <c r="I93" s="1" t="s">
        <v>9996</v>
      </c>
      <c r="J93" s="1"/>
      <c r="K93" s="1" t="s">
        <v>23024</v>
      </c>
      <c r="L93" s="1" t="s">
        <v>91</v>
      </c>
      <c r="M93" s="1" t="s">
        <v>11586</v>
      </c>
      <c r="N93" s="1" t="s">
        <v>13163</v>
      </c>
      <c r="O93" s="1" t="s">
        <v>91</v>
      </c>
      <c r="P93" s="1" t="s">
        <v>13165</v>
      </c>
      <c r="Q93" s="1" t="s">
        <v>13165</v>
      </c>
      <c r="R93" s="1" t="s">
        <v>14006</v>
      </c>
      <c r="S93" s="1" t="s">
        <v>91</v>
      </c>
      <c r="T93" s="1"/>
      <c r="U93" s="1"/>
      <c r="V93" s="1" t="s">
        <v>14018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19856</v>
      </c>
      <c r="F94" s="1" t="s">
        <v>20685</v>
      </c>
      <c r="G94" s="1" t="s">
        <v>21482</v>
      </c>
      <c r="H94" s="1" t="s">
        <v>22280</v>
      </c>
      <c r="I94" s="1" t="s">
        <v>9997</v>
      </c>
      <c r="J94" s="1"/>
      <c r="K94" s="1" t="s">
        <v>23024</v>
      </c>
      <c r="L94" s="1" t="s">
        <v>92</v>
      </c>
      <c r="M94" s="1" t="s">
        <v>11587</v>
      </c>
      <c r="N94" s="1" t="s">
        <v>13163</v>
      </c>
      <c r="O94" s="1" t="s">
        <v>92</v>
      </c>
      <c r="P94" s="1" t="s">
        <v>13165</v>
      </c>
      <c r="Q94" s="1" t="s">
        <v>13165</v>
      </c>
      <c r="R94" s="1" t="s">
        <v>14006</v>
      </c>
      <c r="S94" s="1" t="s">
        <v>92</v>
      </c>
      <c r="T94" s="1"/>
      <c r="U94" s="1"/>
      <c r="V94" s="1" t="s">
        <v>14018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19857</v>
      </c>
      <c r="F95" s="1" t="s">
        <v>20686</v>
      </c>
      <c r="G95" s="1" t="s">
        <v>21483</v>
      </c>
      <c r="H95" s="1" t="s">
        <v>22281</v>
      </c>
      <c r="I95" s="1" t="s">
        <v>9998</v>
      </c>
      <c r="J95" s="1"/>
      <c r="K95" s="1" t="s">
        <v>23024</v>
      </c>
      <c r="L95" s="1" t="s">
        <v>93</v>
      </c>
      <c r="M95" s="1" t="s">
        <v>11588</v>
      </c>
      <c r="N95" s="1" t="s">
        <v>13163</v>
      </c>
      <c r="O95" s="1" t="s">
        <v>93</v>
      </c>
      <c r="P95" s="1" t="s">
        <v>13165</v>
      </c>
      <c r="Q95" s="1" t="s">
        <v>13165</v>
      </c>
      <c r="R95" s="1" t="s">
        <v>14006</v>
      </c>
      <c r="S95" s="1" t="s">
        <v>93</v>
      </c>
      <c r="T95" s="1"/>
      <c r="U95" s="1"/>
      <c r="V95" s="1" t="s">
        <v>14018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19858</v>
      </c>
      <c r="F96" s="1" t="s">
        <v>20687</v>
      </c>
      <c r="G96" s="1" t="s">
        <v>21484</v>
      </c>
      <c r="H96" s="1" t="s">
        <v>22280</v>
      </c>
      <c r="I96" s="1" t="s">
        <v>9999</v>
      </c>
      <c r="J96" s="1"/>
      <c r="K96" s="1" t="s">
        <v>23024</v>
      </c>
      <c r="L96" s="1" t="s">
        <v>94</v>
      </c>
      <c r="M96" s="1" t="s">
        <v>11589</v>
      </c>
      <c r="N96" s="1" t="s">
        <v>13163</v>
      </c>
      <c r="O96" s="1" t="s">
        <v>94</v>
      </c>
      <c r="P96" s="1" t="s">
        <v>13165</v>
      </c>
      <c r="Q96" s="1" t="s">
        <v>13165</v>
      </c>
      <c r="R96" s="1" t="s">
        <v>14006</v>
      </c>
      <c r="S96" s="1" t="s">
        <v>94</v>
      </c>
      <c r="T96" s="1"/>
      <c r="U96" s="1"/>
      <c r="V96" s="1" t="s">
        <v>14018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19859</v>
      </c>
      <c r="F97" s="1" t="s">
        <v>20688</v>
      </c>
      <c r="G97" s="1" t="s">
        <v>21485</v>
      </c>
      <c r="H97" s="1" t="s">
        <v>22282</v>
      </c>
      <c r="I97" s="1" t="s">
        <v>10000</v>
      </c>
      <c r="J97" s="1"/>
      <c r="K97" s="1" t="s">
        <v>23024</v>
      </c>
      <c r="L97" s="1" t="s">
        <v>95</v>
      </c>
      <c r="M97" s="1" t="s">
        <v>11590</v>
      </c>
      <c r="N97" s="1" t="s">
        <v>13163</v>
      </c>
      <c r="O97" s="1" t="s">
        <v>95</v>
      </c>
      <c r="P97" s="1" t="s">
        <v>13165</v>
      </c>
      <c r="Q97" s="1" t="s">
        <v>13165</v>
      </c>
      <c r="R97" s="1" t="s">
        <v>14006</v>
      </c>
      <c r="S97" s="1" t="s">
        <v>95</v>
      </c>
      <c r="T97" s="1"/>
      <c r="U97" s="1"/>
      <c r="V97" s="1" t="s">
        <v>14018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19860</v>
      </c>
      <c r="F98" s="1" t="s">
        <v>20689</v>
      </c>
      <c r="G98" s="1" t="s">
        <v>21486</v>
      </c>
      <c r="H98" s="1" t="s">
        <v>22283</v>
      </c>
      <c r="I98" s="1" t="s">
        <v>10001</v>
      </c>
      <c r="J98" s="1"/>
      <c r="K98" s="1" t="s">
        <v>23024</v>
      </c>
      <c r="L98" s="1" t="s">
        <v>96</v>
      </c>
      <c r="M98" s="1" t="s">
        <v>11591</v>
      </c>
      <c r="N98" s="1" t="s">
        <v>13163</v>
      </c>
      <c r="O98" s="1" t="s">
        <v>96</v>
      </c>
      <c r="P98" s="1" t="s">
        <v>13165</v>
      </c>
      <c r="Q98" s="1" t="s">
        <v>13165</v>
      </c>
      <c r="R98" s="1" t="s">
        <v>14006</v>
      </c>
      <c r="S98" s="1" t="s">
        <v>96</v>
      </c>
      <c r="T98" s="1"/>
      <c r="U98" s="1"/>
      <c r="V98" s="1" t="s">
        <v>14018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19861</v>
      </c>
      <c r="F99" s="1" t="s">
        <v>20690</v>
      </c>
      <c r="G99" s="1" t="s">
        <v>21487</v>
      </c>
      <c r="H99" s="1" t="s">
        <v>22284</v>
      </c>
      <c r="I99" s="1" t="s">
        <v>10002</v>
      </c>
      <c r="J99" s="1"/>
      <c r="K99" s="1" t="s">
        <v>23024</v>
      </c>
      <c r="L99" s="1" t="s">
        <v>97</v>
      </c>
      <c r="M99" s="1" t="s">
        <v>11592</v>
      </c>
      <c r="N99" s="1" t="s">
        <v>13163</v>
      </c>
      <c r="O99" s="1" t="s">
        <v>97</v>
      </c>
      <c r="P99" s="1" t="s">
        <v>13165</v>
      </c>
      <c r="Q99" s="1" t="s">
        <v>13165</v>
      </c>
      <c r="R99" s="1" t="s">
        <v>14006</v>
      </c>
      <c r="S99" s="1" t="s">
        <v>97</v>
      </c>
      <c r="T99" s="1"/>
      <c r="U99" s="1"/>
      <c r="V99" s="1" t="s">
        <v>14018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19862</v>
      </c>
      <c r="F100" s="1" t="s">
        <v>20691</v>
      </c>
      <c r="G100" s="1" t="s">
        <v>21488</v>
      </c>
      <c r="H100" s="1" t="s">
        <v>22285</v>
      </c>
      <c r="I100" s="1" t="s">
        <v>10003</v>
      </c>
      <c r="J100" s="1"/>
      <c r="K100" s="1" t="s">
        <v>23024</v>
      </c>
      <c r="L100" s="1" t="s">
        <v>98</v>
      </c>
      <c r="M100" s="1" t="s">
        <v>11593</v>
      </c>
      <c r="N100" s="1" t="s">
        <v>13163</v>
      </c>
      <c r="O100" s="1" t="s">
        <v>98</v>
      </c>
      <c r="P100" s="1" t="s">
        <v>13165</v>
      </c>
      <c r="Q100" s="1" t="s">
        <v>13165</v>
      </c>
      <c r="R100" s="1" t="s">
        <v>14006</v>
      </c>
      <c r="S100" s="1" t="s">
        <v>98</v>
      </c>
      <c r="T100" s="1"/>
      <c r="U100" s="1"/>
      <c r="V100" s="1" t="s">
        <v>14018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19863</v>
      </c>
      <c r="F101" s="1" t="s">
        <v>20692</v>
      </c>
      <c r="G101" s="1" t="s">
        <v>21489</v>
      </c>
      <c r="H101" s="1" t="s">
        <v>22286</v>
      </c>
      <c r="I101" s="1" t="s">
        <v>10004</v>
      </c>
      <c r="J101" s="1"/>
      <c r="K101" s="1" t="s">
        <v>23024</v>
      </c>
      <c r="L101" s="1" t="s">
        <v>99</v>
      </c>
      <c r="M101" s="1" t="s">
        <v>11594</v>
      </c>
      <c r="N101" s="1" t="s">
        <v>13163</v>
      </c>
      <c r="O101" s="1" t="s">
        <v>99</v>
      </c>
      <c r="P101" s="1" t="s">
        <v>13165</v>
      </c>
      <c r="Q101" s="1" t="s">
        <v>13165</v>
      </c>
      <c r="R101" s="1" t="s">
        <v>14006</v>
      </c>
      <c r="S101" s="1" t="s">
        <v>99</v>
      </c>
      <c r="T101" s="1"/>
      <c r="U101" s="1"/>
      <c r="V101" s="1" t="s">
        <v>14018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19864</v>
      </c>
      <c r="F102" s="1" t="s">
        <v>20693</v>
      </c>
      <c r="G102" s="1" t="s">
        <v>21490</v>
      </c>
      <c r="H102" s="1" t="s">
        <v>22287</v>
      </c>
      <c r="I102" s="1" t="s">
        <v>10005</v>
      </c>
      <c r="J102" s="1"/>
      <c r="K102" s="1" t="s">
        <v>23024</v>
      </c>
      <c r="L102" s="1" t="s">
        <v>100</v>
      </c>
      <c r="M102" s="1" t="s">
        <v>11595</v>
      </c>
      <c r="N102" s="1" t="s">
        <v>13163</v>
      </c>
      <c r="O102" s="1" t="s">
        <v>100</v>
      </c>
      <c r="P102" s="1" t="s">
        <v>13165</v>
      </c>
      <c r="Q102" s="1" t="s">
        <v>13165</v>
      </c>
      <c r="R102" s="1" t="s">
        <v>14006</v>
      </c>
      <c r="S102" s="1" t="s">
        <v>100</v>
      </c>
      <c r="T102" s="1"/>
      <c r="U102" s="1"/>
      <c r="V102" s="1" t="s">
        <v>14018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19865</v>
      </c>
      <c r="F103" s="1" t="s">
        <v>20694</v>
      </c>
      <c r="G103" s="1" t="s">
        <v>21491</v>
      </c>
      <c r="H103" s="1" t="s">
        <v>22288</v>
      </c>
      <c r="I103" s="1" t="s">
        <v>10006</v>
      </c>
      <c r="J103" s="1"/>
      <c r="K103" s="1" t="s">
        <v>23024</v>
      </c>
      <c r="L103" s="1" t="s">
        <v>101</v>
      </c>
      <c r="M103" s="1" t="s">
        <v>11596</v>
      </c>
      <c r="N103" s="1" t="s">
        <v>13163</v>
      </c>
      <c r="O103" s="1" t="s">
        <v>101</v>
      </c>
      <c r="P103" s="1" t="s">
        <v>13165</v>
      </c>
      <c r="Q103" s="1" t="s">
        <v>13165</v>
      </c>
      <c r="R103" s="1" t="s">
        <v>14006</v>
      </c>
      <c r="S103" s="1" t="s">
        <v>101</v>
      </c>
      <c r="T103" s="1"/>
      <c r="U103" s="1"/>
      <c r="V103" s="1" t="s">
        <v>14018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19866</v>
      </c>
      <c r="F104" s="1" t="s">
        <v>20695</v>
      </c>
      <c r="G104" s="1" t="s">
        <v>21492</v>
      </c>
      <c r="H104" s="1" t="s">
        <v>22289</v>
      </c>
      <c r="I104" s="1" t="s">
        <v>10007</v>
      </c>
      <c r="J104" s="1"/>
      <c r="K104" s="1" t="s">
        <v>23024</v>
      </c>
      <c r="L104" s="1" t="s">
        <v>102</v>
      </c>
      <c r="M104" s="1" t="s">
        <v>11597</v>
      </c>
      <c r="N104" s="1" t="s">
        <v>13163</v>
      </c>
      <c r="O104" s="1" t="s">
        <v>102</v>
      </c>
      <c r="P104" s="1" t="s">
        <v>13165</v>
      </c>
      <c r="Q104" s="1" t="s">
        <v>13165</v>
      </c>
      <c r="R104" s="1" t="s">
        <v>14006</v>
      </c>
      <c r="S104" s="1" t="s">
        <v>102</v>
      </c>
      <c r="T104" s="1"/>
      <c r="U104" s="1"/>
      <c r="V104" s="1" t="s">
        <v>14018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19867</v>
      </c>
      <c r="F105" s="1" t="s">
        <v>20696</v>
      </c>
      <c r="G105" s="1" t="s">
        <v>21493</v>
      </c>
      <c r="H105" s="1" t="s">
        <v>22281</v>
      </c>
      <c r="I105" s="1" t="s">
        <v>10008</v>
      </c>
      <c r="J105" s="1"/>
      <c r="K105" s="1" t="s">
        <v>23024</v>
      </c>
      <c r="L105" s="1" t="s">
        <v>103</v>
      </c>
      <c r="M105" s="1" t="s">
        <v>11598</v>
      </c>
      <c r="N105" s="1" t="s">
        <v>13163</v>
      </c>
      <c r="O105" s="1" t="s">
        <v>103</v>
      </c>
      <c r="P105" s="1" t="s">
        <v>13165</v>
      </c>
      <c r="Q105" s="1" t="s">
        <v>13165</v>
      </c>
      <c r="R105" s="1" t="s">
        <v>14006</v>
      </c>
      <c r="S105" s="1" t="s">
        <v>103</v>
      </c>
      <c r="T105" s="1"/>
      <c r="U105" s="1"/>
      <c r="V105" s="1" t="s">
        <v>14018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19868</v>
      </c>
      <c r="F106" s="1" t="s">
        <v>20697</v>
      </c>
      <c r="G106" s="1" t="s">
        <v>21494</v>
      </c>
      <c r="H106" s="1" t="s">
        <v>22290</v>
      </c>
      <c r="I106" s="1" t="s">
        <v>10009</v>
      </c>
      <c r="J106" s="1"/>
      <c r="K106" s="1" t="s">
        <v>23024</v>
      </c>
      <c r="L106" s="1" t="s">
        <v>104</v>
      </c>
      <c r="M106" s="1" t="s">
        <v>11599</v>
      </c>
      <c r="N106" s="1" t="s">
        <v>13163</v>
      </c>
      <c r="O106" s="1" t="s">
        <v>104</v>
      </c>
      <c r="P106" s="1" t="s">
        <v>13165</v>
      </c>
      <c r="Q106" s="1" t="s">
        <v>13165</v>
      </c>
      <c r="R106" s="1" t="s">
        <v>14006</v>
      </c>
      <c r="S106" s="1" t="s">
        <v>104</v>
      </c>
      <c r="T106" s="1"/>
      <c r="U106" s="1"/>
      <c r="V106" s="1" t="s">
        <v>14018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19869</v>
      </c>
      <c r="F107" s="1" t="s">
        <v>20698</v>
      </c>
      <c r="G107" s="1" t="s">
        <v>21495</v>
      </c>
      <c r="H107" s="1" t="s">
        <v>22291</v>
      </c>
      <c r="I107" s="1" t="s">
        <v>10010</v>
      </c>
      <c r="J107" s="1"/>
      <c r="K107" s="1" t="s">
        <v>23024</v>
      </c>
      <c r="L107" s="1" t="s">
        <v>105</v>
      </c>
      <c r="M107" s="1" t="s">
        <v>11600</v>
      </c>
      <c r="N107" s="1" t="s">
        <v>13163</v>
      </c>
      <c r="O107" s="1" t="s">
        <v>105</v>
      </c>
      <c r="P107" s="1" t="s">
        <v>13165</v>
      </c>
      <c r="Q107" s="1" t="s">
        <v>13165</v>
      </c>
      <c r="R107" s="1" t="s">
        <v>14006</v>
      </c>
      <c r="S107" s="1" t="s">
        <v>105</v>
      </c>
      <c r="T107" s="1"/>
      <c r="U107" s="1"/>
      <c r="V107" s="1" t="s">
        <v>14018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19870</v>
      </c>
      <c r="F108" s="1" t="s">
        <v>20699</v>
      </c>
      <c r="G108" s="1" t="s">
        <v>21496</v>
      </c>
      <c r="H108" s="1" t="s">
        <v>22292</v>
      </c>
      <c r="I108" s="1" t="s">
        <v>10011</v>
      </c>
      <c r="J108" s="1"/>
      <c r="K108" s="1" t="s">
        <v>23024</v>
      </c>
      <c r="L108" s="1" t="s">
        <v>106</v>
      </c>
      <c r="M108" s="1" t="s">
        <v>11601</v>
      </c>
      <c r="N108" s="1" t="s">
        <v>13163</v>
      </c>
      <c r="O108" s="1" t="s">
        <v>106</v>
      </c>
      <c r="P108" s="1" t="s">
        <v>13165</v>
      </c>
      <c r="Q108" s="1" t="s">
        <v>13165</v>
      </c>
      <c r="R108" s="1" t="s">
        <v>14006</v>
      </c>
      <c r="S108" s="1" t="s">
        <v>106</v>
      </c>
      <c r="T108" s="1"/>
      <c r="U108" s="1"/>
      <c r="V108" s="1" t="s">
        <v>14018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5166</v>
      </c>
      <c r="G109" s="1" t="s">
        <v>6771</v>
      </c>
      <c r="H109" s="1" t="s">
        <v>8386</v>
      </c>
      <c r="I109" s="1" t="s">
        <v>10012</v>
      </c>
      <c r="J109" s="1"/>
      <c r="K109" s="1" t="s">
        <v>23024</v>
      </c>
      <c r="L109" s="1" t="s">
        <v>107</v>
      </c>
      <c r="M109" s="1" t="s">
        <v>11602</v>
      </c>
      <c r="N109" s="1" t="s">
        <v>13163</v>
      </c>
      <c r="O109" s="1" t="s">
        <v>107</v>
      </c>
      <c r="P109" s="1" t="s">
        <v>13165</v>
      </c>
      <c r="Q109" s="1" t="s">
        <v>13165</v>
      </c>
      <c r="R109" s="1" t="s">
        <v>14006</v>
      </c>
      <c r="S109" s="1" t="s">
        <v>107</v>
      </c>
      <c r="T109" s="1"/>
      <c r="U109" s="1"/>
      <c r="V109" s="1" t="s">
        <v>14018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19871</v>
      </c>
      <c r="F110" s="1" t="s">
        <v>20700</v>
      </c>
      <c r="G110" s="1" t="s">
        <v>21497</v>
      </c>
      <c r="H110" s="1" t="s">
        <v>22293</v>
      </c>
      <c r="I110" s="1" t="s">
        <v>10013</v>
      </c>
      <c r="J110" s="1"/>
      <c r="K110" s="1" t="s">
        <v>23024</v>
      </c>
      <c r="L110" s="1" t="s">
        <v>108</v>
      </c>
      <c r="M110" s="1" t="s">
        <v>11603</v>
      </c>
      <c r="N110" s="1" t="s">
        <v>13163</v>
      </c>
      <c r="O110" s="1" t="s">
        <v>108</v>
      </c>
      <c r="P110" s="1" t="s">
        <v>13165</v>
      </c>
      <c r="Q110" s="1" t="s">
        <v>13165</v>
      </c>
      <c r="R110" s="1" t="s">
        <v>14006</v>
      </c>
      <c r="S110" s="1" t="s">
        <v>108</v>
      </c>
      <c r="T110" s="1"/>
      <c r="U110" s="1"/>
      <c r="V110" s="1" t="s">
        <v>14018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19872</v>
      </c>
      <c r="F111" s="1" t="s">
        <v>20701</v>
      </c>
      <c r="G111" s="1" t="s">
        <v>21498</v>
      </c>
      <c r="H111" s="1" t="s">
        <v>22294</v>
      </c>
      <c r="I111" s="1" t="s">
        <v>10014</v>
      </c>
      <c r="J111" s="1"/>
      <c r="K111" s="1" t="s">
        <v>23024</v>
      </c>
      <c r="L111" s="1" t="s">
        <v>109</v>
      </c>
      <c r="M111" s="1" t="s">
        <v>11604</v>
      </c>
      <c r="N111" s="1" t="s">
        <v>13163</v>
      </c>
      <c r="O111" s="1" t="s">
        <v>109</v>
      </c>
      <c r="P111" s="1" t="s">
        <v>13165</v>
      </c>
      <c r="Q111" s="1" t="s">
        <v>13165</v>
      </c>
      <c r="R111" s="1" t="s">
        <v>14006</v>
      </c>
      <c r="S111" s="1" t="s">
        <v>109</v>
      </c>
      <c r="T111" s="1"/>
      <c r="U111" s="1"/>
      <c r="V111" s="1" t="s">
        <v>14018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19873</v>
      </c>
      <c r="F112" s="1" t="s">
        <v>20702</v>
      </c>
      <c r="G112" s="1" t="s">
        <v>21499</v>
      </c>
      <c r="H112" s="1" t="s">
        <v>22295</v>
      </c>
      <c r="I112" s="1" t="s">
        <v>10015</v>
      </c>
      <c r="J112" s="1"/>
      <c r="K112" s="1" t="s">
        <v>23024</v>
      </c>
      <c r="L112" s="1" t="s">
        <v>110</v>
      </c>
      <c r="M112" s="1" t="s">
        <v>11605</v>
      </c>
      <c r="N112" s="1" t="s">
        <v>13163</v>
      </c>
      <c r="O112" s="1" t="s">
        <v>110</v>
      </c>
      <c r="P112" s="1" t="s">
        <v>13165</v>
      </c>
      <c r="Q112" s="1" t="s">
        <v>13165</v>
      </c>
      <c r="R112" s="1" t="s">
        <v>14006</v>
      </c>
      <c r="S112" s="1" t="s">
        <v>110</v>
      </c>
      <c r="T112" s="1"/>
      <c r="U112" s="1"/>
      <c r="V112" s="1" t="s">
        <v>14018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5170</v>
      </c>
      <c r="G113" s="1" t="s">
        <v>6775</v>
      </c>
      <c r="H113" s="1" t="s">
        <v>8390</v>
      </c>
      <c r="I113" s="1" t="s">
        <v>10016</v>
      </c>
      <c r="J113" s="1"/>
      <c r="K113" s="1" t="s">
        <v>23024</v>
      </c>
      <c r="L113" s="1" t="s">
        <v>111</v>
      </c>
      <c r="M113" s="1" t="s">
        <v>11606</v>
      </c>
      <c r="N113" s="1" t="s">
        <v>13163</v>
      </c>
      <c r="O113" s="1" t="s">
        <v>111</v>
      </c>
      <c r="P113" s="1" t="s">
        <v>13165</v>
      </c>
      <c r="Q113" s="1" t="s">
        <v>13165</v>
      </c>
      <c r="R113" s="1" t="s">
        <v>14006</v>
      </c>
      <c r="S113" s="1" t="s">
        <v>111</v>
      </c>
      <c r="T113" s="1"/>
      <c r="U113" s="1"/>
      <c r="V113" s="1" t="s">
        <v>14018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19874</v>
      </c>
      <c r="F114" s="1" t="s">
        <v>20703</v>
      </c>
      <c r="G114" s="1" t="s">
        <v>21500</v>
      </c>
      <c r="H114" s="1" t="s">
        <v>22296</v>
      </c>
      <c r="I114" s="1" t="s">
        <v>10017</v>
      </c>
      <c r="J114" s="1"/>
      <c r="K114" s="1" t="s">
        <v>23024</v>
      </c>
      <c r="L114" s="1" t="s">
        <v>112</v>
      </c>
      <c r="M114" s="1" t="s">
        <v>11607</v>
      </c>
      <c r="N114" s="1" t="s">
        <v>13163</v>
      </c>
      <c r="O114" s="1" t="s">
        <v>112</v>
      </c>
      <c r="P114" s="1" t="s">
        <v>13165</v>
      </c>
      <c r="Q114" s="1" t="s">
        <v>13165</v>
      </c>
      <c r="R114" s="1" t="s">
        <v>14006</v>
      </c>
      <c r="S114" s="1" t="s">
        <v>112</v>
      </c>
      <c r="T114" s="1"/>
      <c r="U114" s="1"/>
      <c r="V114" s="1" t="s">
        <v>14018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5172</v>
      </c>
      <c r="G115" s="1" t="s">
        <v>6777</v>
      </c>
      <c r="H115" s="1" t="s">
        <v>8392</v>
      </c>
      <c r="I115" s="1" t="s">
        <v>10018</v>
      </c>
      <c r="J115" s="1"/>
      <c r="K115" s="1" t="s">
        <v>23024</v>
      </c>
      <c r="L115" s="1" t="s">
        <v>113</v>
      </c>
      <c r="M115" s="1" t="s">
        <v>11608</v>
      </c>
      <c r="N115" s="1" t="s">
        <v>13163</v>
      </c>
      <c r="O115" s="1" t="s">
        <v>113</v>
      </c>
      <c r="P115" s="1" t="s">
        <v>13165</v>
      </c>
      <c r="Q115" s="1" t="s">
        <v>13165</v>
      </c>
      <c r="R115" s="1" t="s">
        <v>14006</v>
      </c>
      <c r="S115" s="1" t="s">
        <v>113</v>
      </c>
      <c r="T115" s="1"/>
      <c r="U115" s="1"/>
      <c r="V115" s="1" t="s">
        <v>14018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19875</v>
      </c>
      <c r="F116" s="1" t="s">
        <v>20704</v>
      </c>
      <c r="G116" s="1" t="s">
        <v>21501</v>
      </c>
      <c r="H116" s="1" t="s">
        <v>22297</v>
      </c>
      <c r="I116" s="1" t="s">
        <v>10019</v>
      </c>
      <c r="J116" s="1"/>
      <c r="K116" s="1" t="s">
        <v>23024</v>
      </c>
      <c r="L116" s="1" t="s">
        <v>114</v>
      </c>
      <c r="M116" s="1" t="s">
        <v>11609</v>
      </c>
      <c r="N116" s="1" t="s">
        <v>13163</v>
      </c>
      <c r="O116" s="1" t="s">
        <v>114</v>
      </c>
      <c r="P116" s="1" t="s">
        <v>13165</v>
      </c>
      <c r="Q116" s="1" t="s">
        <v>13165</v>
      </c>
      <c r="R116" s="1" t="s">
        <v>14006</v>
      </c>
      <c r="S116" s="1" t="s">
        <v>114</v>
      </c>
      <c r="T116" s="1"/>
      <c r="U116" s="1"/>
      <c r="V116" s="1" t="s">
        <v>14018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19876</v>
      </c>
      <c r="F117" s="1" t="s">
        <v>20705</v>
      </c>
      <c r="G117" s="1" t="s">
        <v>21502</v>
      </c>
      <c r="H117" s="1" t="s">
        <v>22298</v>
      </c>
      <c r="I117" s="1" t="s">
        <v>10020</v>
      </c>
      <c r="J117" s="1"/>
      <c r="K117" s="1" t="s">
        <v>23024</v>
      </c>
      <c r="L117" s="1" t="s">
        <v>115</v>
      </c>
      <c r="M117" s="1" t="s">
        <v>11610</v>
      </c>
      <c r="N117" s="1" t="s">
        <v>13163</v>
      </c>
      <c r="O117" s="1" t="s">
        <v>115</v>
      </c>
      <c r="P117" s="1" t="s">
        <v>13165</v>
      </c>
      <c r="Q117" s="1" t="s">
        <v>13165</v>
      </c>
      <c r="R117" s="1" t="s">
        <v>14006</v>
      </c>
      <c r="S117" s="1" t="s">
        <v>115</v>
      </c>
      <c r="T117" s="1"/>
      <c r="U117" s="1"/>
      <c r="V117" s="1" t="s">
        <v>14018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19877</v>
      </c>
      <c r="F118" s="1" t="s">
        <v>20706</v>
      </c>
      <c r="G118" s="1" t="s">
        <v>21503</v>
      </c>
      <c r="H118" s="1" t="s">
        <v>22299</v>
      </c>
      <c r="I118" s="1" t="s">
        <v>10021</v>
      </c>
      <c r="J118" s="1"/>
      <c r="K118" s="1" t="s">
        <v>23024</v>
      </c>
      <c r="L118" s="1" t="s">
        <v>116</v>
      </c>
      <c r="M118" s="1" t="s">
        <v>11611</v>
      </c>
      <c r="N118" s="1" t="s">
        <v>13163</v>
      </c>
      <c r="O118" s="1" t="s">
        <v>116</v>
      </c>
      <c r="P118" s="1" t="s">
        <v>13165</v>
      </c>
      <c r="Q118" s="1" t="s">
        <v>13165</v>
      </c>
      <c r="R118" s="1" t="s">
        <v>14006</v>
      </c>
      <c r="S118" s="1" t="s">
        <v>116</v>
      </c>
      <c r="T118" s="1"/>
      <c r="U118" s="1"/>
      <c r="V118" s="1" t="s">
        <v>14018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19878</v>
      </c>
      <c r="F119" s="1" t="s">
        <v>20707</v>
      </c>
      <c r="G119" s="1" t="s">
        <v>21504</v>
      </c>
      <c r="H119" s="1" t="s">
        <v>22300</v>
      </c>
      <c r="I119" s="1" t="s">
        <v>10022</v>
      </c>
      <c r="J119" s="1"/>
      <c r="K119" s="1" t="s">
        <v>23024</v>
      </c>
      <c r="L119" s="1" t="s">
        <v>117</v>
      </c>
      <c r="M119" s="1" t="s">
        <v>11612</v>
      </c>
      <c r="N119" s="1" t="s">
        <v>13163</v>
      </c>
      <c r="O119" s="1" t="s">
        <v>117</v>
      </c>
      <c r="P119" s="1" t="s">
        <v>13165</v>
      </c>
      <c r="Q119" s="1" t="s">
        <v>13165</v>
      </c>
      <c r="R119" s="1" t="s">
        <v>14006</v>
      </c>
      <c r="S119" s="1" t="s">
        <v>117</v>
      </c>
      <c r="T119" s="1"/>
      <c r="U119" s="1"/>
      <c r="V119" s="1" t="s">
        <v>14018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19879</v>
      </c>
      <c r="F120" s="1" t="s">
        <v>20708</v>
      </c>
      <c r="G120" s="1" t="s">
        <v>21505</v>
      </c>
      <c r="H120" s="1" t="s">
        <v>22301</v>
      </c>
      <c r="I120" s="1" t="s">
        <v>10023</v>
      </c>
      <c r="J120" s="1"/>
      <c r="K120" s="1" t="s">
        <v>23024</v>
      </c>
      <c r="L120" s="1" t="s">
        <v>118</v>
      </c>
      <c r="M120" s="1" t="s">
        <v>11613</v>
      </c>
      <c r="N120" s="1" t="s">
        <v>13163</v>
      </c>
      <c r="O120" s="1" t="s">
        <v>118</v>
      </c>
      <c r="P120" s="1" t="s">
        <v>13165</v>
      </c>
      <c r="Q120" s="1" t="s">
        <v>13165</v>
      </c>
      <c r="R120" s="1" t="s">
        <v>14006</v>
      </c>
      <c r="S120" s="1" t="s">
        <v>118</v>
      </c>
      <c r="T120" s="1"/>
      <c r="U120" s="1"/>
      <c r="V120" s="1" t="s">
        <v>14018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19880</v>
      </c>
      <c r="F121" s="1" t="s">
        <v>20709</v>
      </c>
      <c r="G121" s="1" t="s">
        <v>21506</v>
      </c>
      <c r="H121" s="1" t="s">
        <v>22302</v>
      </c>
      <c r="I121" s="1" t="s">
        <v>10024</v>
      </c>
      <c r="J121" s="1"/>
      <c r="K121" s="1" t="s">
        <v>23024</v>
      </c>
      <c r="L121" s="1" t="s">
        <v>119</v>
      </c>
      <c r="M121" s="1" t="s">
        <v>11614</v>
      </c>
      <c r="N121" s="1" t="s">
        <v>13163</v>
      </c>
      <c r="O121" s="1" t="s">
        <v>119</v>
      </c>
      <c r="P121" s="1" t="s">
        <v>13165</v>
      </c>
      <c r="Q121" s="1" t="s">
        <v>13165</v>
      </c>
      <c r="R121" s="1" t="s">
        <v>14006</v>
      </c>
      <c r="S121" s="1" t="s">
        <v>119</v>
      </c>
      <c r="T121" s="1"/>
      <c r="U121" s="1"/>
      <c r="V121" s="1" t="s">
        <v>14018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19881</v>
      </c>
      <c r="F122" s="1" t="s">
        <v>20710</v>
      </c>
      <c r="G122" s="1" t="s">
        <v>21507</v>
      </c>
      <c r="H122" s="1" t="s">
        <v>22303</v>
      </c>
      <c r="I122" s="1" t="s">
        <v>10025</v>
      </c>
      <c r="J122" s="1"/>
      <c r="K122" s="1" t="s">
        <v>23024</v>
      </c>
      <c r="L122" s="1" t="s">
        <v>120</v>
      </c>
      <c r="M122" s="1" t="s">
        <v>11615</v>
      </c>
      <c r="N122" s="1" t="s">
        <v>13163</v>
      </c>
      <c r="O122" s="1" t="s">
        <v>120</v>
      </c>
      <c r="P122" s="1" t="s">
        <v>13165</v>
      </c>
      <c r="Q122" s="1" t="s">
        <v>13165</v>
      </c>
      <c r="R122" s="1" t="s">
        <v>14006</v>
      </c>
      <c r="S122" s="1" t="s">
        <v>120</v>
      </c>
      <c r="T122" s="1"/>
      <c r="U122" s="1"/>
      <c r="V122" s="1" t="s">
        <v>14018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14142</v>
      </c>
      <c r="F123" s="1" t="s">
        <v>15134</v>
      </c>
      <c r="G123" s="1" t="s">
        <v>16087</v>
      </c>
      <c r="H123" s="1" t="s">
        <v>17042</v>
      </c>
      <c r="I123" s="1" t="s">
        <v>10026</v>
      </c>
      <c r="J123" s="1"/>
      <c r="K123" s="1" t="s">
        <v>23024</v>
      </c>
      <c r="L123" s="1" t="s">
        <v>121</v>
      </c>
      <c r="M123" s="1" t="s">
        <v>11616</v>
      </c>
      <c r="N123" s="1" t="s">
        <v>13163</v>
      </c>
      <c r="O123" s="1" t="s">
        <v>121</v>
      </c>
      <c r="P123" s="1" t="s">
        <v>13165</v>
      </c>
      <c r="Q123" s="1" t="s">
        <v>13165</v>
      </c>
      <c r="R123" s="1" t="s">
        <v>14006</v>
      </c>
      <c r="S123" s="1" t="s">
        <v>121</v>
      </c>
      <c r="T123" s="1"/>
      <c r="U123" s="1"/>
      <c r="V123" s="1" t="s">
        <v>14018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19882</v>
      </c>
      <c r="F124" s="1" t="s">
        <v>20711</v>
      </c>
      <c r="G124" s="1" t="s">
        <v>21508</v>
      </c>
      <c r="H124" s="1" t="s">
        <v>22304</v>
      </c>
      <c r="I124" s="1" t="s">
        <v>10027</v>
      </c>
      <c r="J124" s="1"/>
      <c r="K124" s="1" t="s">
        <v>23024</v>
      </c>
      <c r="L124" s="1" t="s">
        <v>122</v>
      </c>
      <c r="M124" s="1" t="s">
        <v>11617</v>
      </c>
      <c r="N124" s="1" t="s">
        <v>13163</v>
      </c>
      <c r="O124" s="1" t="s">
        <v>122</v>
      </c>
      <c r="P124" s="1" t="s">
        <v>13165</v>
      </c>
      <c r="Q124" s="1" t="s">
        <v>13165</v>
      </c>
      <c r="R124" s="1" t="s">
        <v>14006</v>
      </c>
      <c r="S124" s="1" t="s">
        <v>122</v>
      </c>
      <c r="T124" s="1"/>
      <c r="U124" s="1"/>
      <c r="V124" s="1" t="s">
        <v>14018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19883</v>
      </c>
      <c r="F125" s="1" t="s">
        <v>20712</v>
      </c>
      <c r="G125" s="1" t="s">
        <v>21509</v>
      </c>
      <c r="H125" s="1" t="s">
        <v>22305</v>
      </c>
      <c r="I125" s="1" t="s">
        <v>10028</v>
      </c>
      <c r="J125" s="1"/>
      <c r="K125" s="1" t="s">
        <v>23024</v>
      </c>
      <c r="L125" s="1" t="s">
        <v>123</v>
      </c>
      <c r="M125" s="1" t="s">
        <v>11618</v>
      </c>
      <c r="N125" s="1" t="s">
        <v>13163</v>
      </c>
      <c r="O125" s="1" t="s">
        <v>123</v>
      </c>
      <c r="P125" s="1" t="s">
        <v>13165</v>
      </c>
      <c r="Q125" s="1" t="s">
        <v>13165</v>
      </c>
      <c r="R125" s="1" t="s">
        <v>14006</v>
      </c>
      <c r="S125" s="1" t="s">
        <v>123</v>
      </c>
      <c r="T125" s="1"/>
      <c r="U125" s="1"/>
      <c r="V125" s="1" t="s">
        <v>14018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19884</v>
      </c>
      <c r="F126" s="1" t="s">
        <v>20713</v>
      </c>
      <c r="G126" s="1" t="s">
        <v>21510</v>
      </c>
      <c r="H126" s="1" t="s">
        <v>22306</v>
      </c>
      <c r="I126" s="1" t="s">
        <v>10029</v>
      </c>
      <c r="J126" s="1"/>
      <c r="K126" s="1" t="s">
        <v>23024</v>
      </c>
      <c r="L126" s="1" t="s">
        <v>124</v>
      </c>
      <c r="M126" s="1" t="s">
        <v>11619</v>
      </c>
      <c r="N126" s="1" t="s">
        <v>13163</v>
      </c>
      <c r="O126" s="1" t="s">
        <v>124</v>
      </c>
      <c r="P126" s="1" t="s">
        <v>13165</v>
      </c>
      <c r="Q126" s="1" t="s">
        <v>13165</v>
      </c>
      <c r="R126" s="1" t="s">
        <v>14006</v>
      </c>
      <c r="S126" s="1" t="s">
        <v>124</v>
      </c>
      <c r="T126" s="1"/>
      <c r="U126" s="1"/>
      <c r="V126" s="1" t="s">
        <v>14018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19885</v>
      </c>
      <c r="F127" s="1" t="s">
        <v>20714</v>
      </c>
      <c r="G127" s="1" t="s">
        <v>21511</v>
      </c>
      <c r="H127" s="1" t="s">
        <v>22307</v>
      </c>
      <c r="I127" s="1" t="s">
        <v>10030</v>
      </c>
      <c r="J127" s="1"/>
      <c r="K127" s="1" t="s">
        <v>23024</v>
      </c>
      <c r="L127" s="1" t="s">
        <v>125</v>
      </c>
      <c r="M127" s="1" t="s">
        <v>11620</v>
      </c>
      <c r="N127" s="1" t="s">
        <v>13163</v>
      </c>
      <c r="O127" s="1" t="s">
        <v>125</v>
      </c>
      <c r="P127" s="1" t="s">
        <v>13165</v>
      </c>
      <c r="Q127" s="1" t="s">
        <v>13165</v>
      </c>
      <c r="R127" s="1" t="s">
        <v>14006</v>
      </c>
      <c r="S127" s="1" t="s">
        <v>125</v>
      </c>
      <c r="T127" s="1"/>
      <c r="U127" s="1"/>
      <c r="V127" s="1" t="s">
        <v>14018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19886</v>
      </c>
      <c r="F128" s="1" t="s">
        <v>20715</v>
      </c>
      <c r="G128" s="1" t="s">
        <v>21512</v>
      </c>
      <c r="H128" s="1" t="s">
        <v>22308</v>
      </c>
      <c r="I128" s="1" t="s">
        <v>10031</v>
      </c>
      <c r="J128" s="1"/>
      <c r="K128" s="1" t="s">
        <v>23024</v>
      </c>
      <c r="L128" s="1" t="s">
        <v>126</v>
      </c>
      <c r="M128" s="1" t="s">
        <v>11621</v>
      </c>
      <c r="N128" s="1" t="s">
        <v>13163</v>
      </c>
      <c r="O128" s="1" t="s">
        <v>126</v>
      </c>
      <c r="P128" s="1" t="s">
        <v>13165</v>
      </c>
      <c r="Q128" s="1" t="s">
        <v>13165</v>
      </c>
      <c r="R128" s="1" t="s">
        <v>14006</v>
      </c>
      <c r="S128" s="1" t="s">
        <v>126</v>
      </c>
      <c r="T128" s="1"/>
      <c r="U128" s="1"/>
      <c r="V128" s="1" t="s">
        <v>14018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19887</v>
      </c>
      <c r="F129" s="1" t="s">
        <v>20716</v>
      </c>
      <c r="G129" s="1" t="s">
        <v>21513</v>
      </c>
      <c r="H129" s="1" t="s">
        <v>22309</v>
      </c>
      <c r="I129" s="1" t="s">
        <v>10032</v>
      </c>
      <c r="J129" s="1"/>
      <c r="K129" s="1" t="s">
        <v>23024</v>
      </c>
      <c r="L129" s="1" t="s">
        <v>127</v>
      </c>
      <c r="M129" s="1" t="s">
        <v>11622</v>
      </c>
      <c r="N129" s="1" t="s">
        <v>13163</v>
      </c>
      <c r="O129" s="1" t="s">
        <v>127</v>
      </c>
      <c r="P129" s="1" t="s">
        <v>13165</v>
      </c>
      <c r="Q129" s="1" t="s">
        <v>13165</v>
      </c>
      <c r="R129" s="1" t="s">
        <v>14006</v>
      </c>
      <c r="S129" s="1" t="s">
        <v>127</v>
      </c>
      <c r="T129" s="1"/>
      <c r="U129" s="1"/>
      <c r="V129" s="1" t="s">
        <v>14018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14148</v>
      </c>
      <c r="F130" s="1" t="s">
        <v>15140</v>
      </c>
      <c r="G130" s="1" t="s">
        <v>16093</v>
      </c>
      <c r="H130" s="1" t="s">
        <v>17048</v>
      </c>
      <c r="I130" s="1" t="s">
        <v>10033</v>
      </c>
      <c r="J130" s="1"/>
      <c r="K130" s="1" t="s">
        <v>23024</v>
      </c>
      <c r="L130" s="1" t="s">
        <v>128</v>
      </c>
      <c r="M130" s="1" t="s">
        <v>11623</v>
      </c>
      <c r="N130" s="1" t="s">
        <v>13163</v>
      </c>
      <c r="O130" s="1" t="s">
        <v>128</v>
      </c>
      <c r="P130" s="1" t="s">
        <v>13165</v>
      </c>
      <c r="Q130" s="1" t="s">
        <v>13165</v>
      </c>
      <c r="R130" s="1" t="s">
        <v>14006</v>
      </c>
      <c r="S130" s="1" t="s">
        <v>128</v>
      </c>
      <c r="T130" s="1"/>
      <c r="U130" s="1"/>
      <c r="V130" s="1" t="s">
        <v>14018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14149</v>
      </c>
      <c r="F131" s="1" t="s">
        <v>15141</v>
      </c>
      <c r="G131" s="1" t="s">
        <v>16094</v>
      </c>
      <c r="H131" s="1" t="s">
        <v>17049</v>
      </c>
      <c r="I131" s="1" t="s">
        <v>10034</v>
      </c>
      <c r="J131" s="1"/>
      <c r="K131" s="1" t="s">
        <v>23024</v>
      </c>
      <c r="L131" s="1" t="s">
        <v>129</v>
      </c>
      <c r="M131" s="1" t="s">
        <v>11624</v>
      </c>
      <c r="N131" s="1" t="s">
        <v>13163</v>
      </c>
      <c r="O131" s="1" t="s">
        <v>129</v>
      </c>
      <c r="P131" s="1" t="s">
        <v>13165</v>
      </c>
      <c r="Q131" s="1" t="s">
        <v>13165</v>
      </c>
      <c r="R131" s="1" t="s">
        <v>14006</v>
      </c>
      <c r="S131" s="1" t="s">
        <v>129</v>
      </c>
      <c r="T131" s="1"/>
      <c r="U131" s="1"/>
      <c r="V131" s="1" t="s">
        <v>14018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19888</v>
      </c>
      <c r="F132" s="1" t="s">
        <v>20717</v>
      </c>
      <c r="G132" s="1" t="s">
        <v>21514</v>
      </c>
      <c r="H132" s="1" t="s">
        <v>22310</v>
      </c>
      <c r="I132" s="1" t="s">
        <v>10035</v>
      </c>
      <c r="J132" s="1"/>
      <c r="K132" s="1" t="s">
        <v>23024</v>
      </c>
      <c r="L132" s="1" t="s">
        <v>130</v>
      </c>
      <c r="M132" s="1" t="s">
        <v>11625</v>
      </c>
      <c r="N132" s="1" t="s">
        <v>13163</v>
      </c>
      <c r="O132" s="1" t="s">
        <v>130</v>
      </c>
      <c r="P132" s="1" t="s">
        <v>13165</v>
      </c>
      <c r="Q132" s="1" t="s">
        <v>13165</v>
      </c>
      <c r="R132" s="1" t="s">
        <v>14006</v>
      </c>
      <c r="S132" s="1" t="s">
        <v>130</v>
      </c>
      <c r="T132" s="1"/>
      <c r="U132" s="1"/>
      <c r="V132" s="1" t="s">
        <v>14018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19889</v>
      </c>
      <c r="F133" s="1" t="s">
        <v>20718</v>
      </c>
      <c r="G133" s="1" t="s">
        <v>21515</v>
      </c>
      <c r="H133" s="1" t="s">
        <v>22311</v>
      </c>
      <c r="I133" s="1" t="s">
        <v>10036</v>
      </c>
      <c r="J133" s="1"/>
      <c r="K133" s="1" t="s">
        <v>23024</v>
      </c>
      <c r="L133" s="1" t="s">
        <v>131</v>
      </c>
      <c r="M133" s="1" t="s">
        <v>11626</v>
      </c>
      <c r="N133" s="1" t="s">
        <v>13163</v>
      </c>
      <c r="O133" s="1" t="s">
        <v>131</v>
      </c>
      <c r="P133" s="1" t="s">
        <v>13165</v>
      </c>
      <c r="Q133" s="1" t="s">
        <v>13165</v>
      </c>
      <c r="R133" s="1" t="s">
        <v>14006</v>
      </c>
      <c r="S133" s="1" t="s">
        <v>131</v>
      </c>
      <c r="T133" s="1"/>
      <c r="U133" s="1"/>
      <c r="V133" s="1" t="s">
        <v>14018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19890</v>
      </c>
      <c r="F134" s="1" t="s">
        <v>20719</v>
      </c>
      <c r="G134" s="1" t="s">
        <v>21516</v>
      </c>
      <c r="H134" s="1" t="s">
        <v>22312</v>
      </c>
      <c r="I134" s="1" t="s">
        <v>10037</v>
      </c>
      <c r="J134" s="1"/>
      <c r="K134" s="1" t="s">
        <v>23024</v>
      </c>
      <c r="L134" s="1" t="s">
        <v>132</v>
      </c>
      <c r="M134" s="1" t="s">
        <v>11627</v>
      </c>
      <c r="N134" s="1" t="s">
        <v>13163</v>
      </c>
      <c r="O134" s="1" t="s">
        <v>132</v>
      </c>
      <c r="P134" s="1" t="s">
        <v>13165</v>
      </c>
      <c r="Q134" s="1" t="s">
        <v>13165</v>
      </c>
      <c r="R134" s="1" t="s">
        <v>14006</v>
      </c>
      <c r="S134" s="1" t="s">
        <v>132</v>
      </c>
      <c r="T134" s="1"/>
      <c r="U134" s="1"/>
      <c r="V134" s="1" t="s">
        <v>14018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19891</v>
      </c>
      <c r="F135" s="1" t="s">
        <v>20720</v>
      </c>
      <c r="G135" s="1" t="s">
        <v>21517</v>
      </c>
      <c r="H135" s="1" t="s">
        <v>22313</v>
      </c>
      <c r="I135" s="1" t="s">
        <v>10038</v>
      </c>
      <c r="J135" s="1"/>
      <c r="K135" s="1" t="s">
        <v>23024</v>
      </c>
      <c r="L135" s="1" t="s">
        <v>133</v>
      </c>
      <c r="M135" s="1" t="s">
        <v>11628</v>
      </c>
      <c r="N135" s="1" t="s">
        <v>13163</v>
      </c>
      <c r="O135" s="1" t="s">
        <v>133</v>
      </c>
      <c r="P135" s="1" t="s">
        <v>13165</v>
      </c>
      <c r="Q135" s="1" t="s">
        <v>13165</v>
      </c>
      <c r="R135" s="1" t="s">
        <v>14006</v>
      </c>
      <c r="S135" s="1" t="s">
        <v>133</v>
      </c>
      <c r="T135" s="1"/>
      <c r="U135" s="1"/>
      <c r="V135" s="1" t="s">
        <v>14018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19892</v>
      </c>
      <c r="F136" s="1" t="s">
        <v>20721</v>
      </c>
      <c r="G136" s="1" t="s">
        <v>21518</v>
      </c>
      <c r="H136" s="1" t="s">
        <v>22314</v>
      </c>
      <c r="I136" s="1" t="s">
        <v>10039</v>
      </c>
      <c r="J136" s="1"/>
      <c r="K136" s="1" t="s">
        <v>23024</v>
      </c>
      <c r="L136" s="1" t="s">
        <v>134</v>
      </c>
      <c r="M136" s="1" t="s">
        <v>11629</v>
      </c>
      <c r="N136" s="1" t="s">
        <v>13163</v>
      </c>
      <c r="O136" s="1" t="s">
        <v>134</v>
      </c>
      <c r="P136" s="1" t="s">
        <v>13165</v>
      </c>
      <c r="Q136" s="1" t="s">
        <v>13165</v>
      </c>
      <c r="R136" s="1" t="s">
        <v>14006</v>
      </c>
      <c r="S136" s="1" t="s">
        <v>134</v>
      </c>
      <c r="T136" s="1"/>
      <c r="U136" s="1"/>
      <c r="V136" s="1" t="s">
        <v>14018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14154</v>
      </c>
      <c r="F137" s="1" t="s">
        <v>15146</v>
      </c>
      <c r="G137" s="1" t="s">
        <v>16099</v>
      </c>
      <c r="H137" s="1" t="s">
        <v>17042</v>
      </c>
      <c r="I137" s="1" t="s">
        <v>10040</v>
      </c>
      <c r="J137" s="1"/>
      <c r="K137" s="1" t="s">
        <v>23024</v>
      </c>
      <c r="L137" s="1" t="s">
        <v>135</v>
      </c>
      <c r="M137" s="1" t="s">
        <v>11630</v>
      </c>
      <c r="N137" s="1" t="s">
        <v>13163</v>
      </c>
      <c r="O137" s="1" t="s">
        <v>135</v>
      </c>
      <c r="P137" s="1" t="s">
        <v>13165</v>
      </c>
      <c r="Q137" s="1" t="s">
        <v>13165</v>
      </c>
      <c r="R137" s="1" t="s">
        <v>14006</v>
      </c>
      <c r="S137" s="1" t="s">
        <v>135</v>
      </c>
      <c r="T137" s="1"/>
      <c r="U137" s="1"/>
      <c r="V137" s="1" t="s">
        <v>14018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19893</v>
      </c>
      <c r="F138" s="1" t="s">
        <v>20722</v>
      </c>
      <c r="G138" s="1" t="s">
        <v>21519</v>
      </c>
      <c r="H138" s="1" t="s">
        <v>22315</v>
      </c>
      <c r="I138" s="1" t="s">
        <v>10041</v>
      </c>
      <c r="J138" s="1"/>
      <c r="K138" s="1" t="s">
        <v>23024</v>
      </c>
      <c r="L138" s="1" t="s">
        <v>136</v>
      </c>
      <c r="M138" s="1" t="s">
        <v>11631</v>
      </c>
      <c r="N138" s="1" t="s">
        <v>13163</v>
      </c>
      <c r="O138" s="1" t="s">
        <v>136</v>
      </c>
      <c r="P138" s="1" t="s">
        <v>13165</v>
      </c>
      <c r="Q138" s="1" t="s">
        <v>13165</v>
      </c>
      <c r="R138" s="1" t="s">
        <v>14006</v>
      </c>
      <c r="S138" s="1" t="s">
        <v>136</v>
      </c>
      <c r="T138" s="1"/>
      <c r="U138" s="1"/>
      <c r="V138" s="1" t="s">
        <v>14018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14155</v>
      </c>
      <c r="F139" s="1" t="s">
        <v>15147</v>
      </c>
      <c r="G139" s="1" t="s">
        <v>14155</v>
      </c>
      <c r="H139" s="1" t="s">
        <v>17054</v>
      </c>
      <c r="I139" s="1" t="s">
        <v>10042</v>
      </c>
      <c r="J139" s="1"/>
      <c r="K139" s="1" t="s">
        <v>23024</v>
      </c>
      <c r="L139" s="1" t="s">
        <v>137</v>
      </c>
      <c r="M139" s="1" t="s">
        <v>11632</v>
      </c>
      <c r="N139" s="1" t="s">
        <v>13163</v>
      </c>
      <c r="O139" s="1" t="s">
        <v>137</v>
      </c>
      <c r="P139" s="1" t="s">
        <v>13165</v>
      </c>
      <c r="Q139" s="1" t="s">
        <v>13165</v>
      </c>
      <c r="R139" s="1" t="s">
        <v>14006</v>
      </c>
      <c r="S139" s="1" t="s">
        <v>137</v>
      </c>
      <c r="T139" s="1"/>
      <c r="U139" s="1"/>
      <c r="V139" s="1" t="s">
        <v>14018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19894</v>
      </c>
      <c r="F140" s="1" t="s">
        <v>19894</v>
      </c>
      <c r="G140" s="1" t="s">
        <v>21520</v>
      </c>
      <c r="H140" s="1" t="s">
        <v>22316</v>
      </c>
      <c r="I140" s="1" t="s">
        <v>10043</v>
      </c>
      <c r="J140" s="1"/>
      <c r="K140" s="1" t="s">
        <v>23024</v>
      </c>
      <c r="L140" s="1" t="s">
        <v>138</v>
      </c>
      <c r="M140" s="1" t="s">
        <v>11633</v>
      </c>
      <c r="N140" s="1" t="s">
        <v>13163</v>
      </c>
      <c r="O140" s="1" t="s">
        <v>138</v>
      </c>
      <c r="P140" s="1" t="s">
        <v>13165</v>
      </c>
      <c r="Q140" s="1" t="s">
        <v>13165</v>
      </c>
      <c r="R140" s="1" t="s">
        <v>14006</v>
      </c>
      <c r="S140" s="1" t="s">
        <v>138</v>
      </c>
      <c r="T140" s="1"/>
      <c r="U140" s="1"/>
      <c r="V140" s="1" t="s">
        <v>14018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14157</v>
      </c>
      <c r="F141" s="1" t="s">
        <v>15148</v>
      </c>
      <c r="G141" s="1" t="s">
        <v>16101</v>
      </c>
      <c r="H141" s="1" t="s">
        <v>17056</v>
      </c>
      <c r="I141" s="1" t="s">
        <v>10044</v>
      </c>
      <c r="J141" s="1"/>
      <c r="K141" s="1" t="s">
        <v>23024</v>
      </c>
      <c r="L141" s="1" t="s">
        <v>139</v>
      </c>
      <c r="M141" s="1" t="s">
        <v>11634</v>
      </c>
      <c r="N141" s="1" t="s">
        <v>13163</v>
      </c>
      <c r="O141" s="1" t="s">
        <v>139</v>
      </c>
      <c r="P141" s="1" t="s">
        <v>13165</v>
      </c>
      <c r="Q141" s="1" t="s">
        <v>13165</v>
      </c>
      <c r="R141" s="1" t="s">
        <v>14006</v>
      </c>
      <c r="S141" s="1" t="s">
        <v>139</v>
      </c>
      <c r="T141" s="1"/>
      <c r="U141" s="1"/>
      <c r="V141" s="1" t="s">
        <v>14018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19895</v>
      </c>
      <c r="F142" s="1" t="s">
        <v>20723</v>
      </c>
      <c r="G142" s="1" t="s">
        <v>21521</v>
      </c>
      <c r="H142" s="1" t="s">
        <v>22317</v>
      </c>
      <c r="I142" s="1" t="s">
        <v>10045</v>
      </c>
      <c r="J142" s="1"/>
      <c r="K142" s="1" t="s">
        <v>23024</v>
      </c>
      <c r="L142" s="1" t="s">
        <v>140</v>
      </c>
      <c r="M142" s="1" t="s">
        <v>11635</v>
      </c>
      <c r="N142" s="1" t="s">
        <v>13163</v>
      </c>
      <c r="O142" s="1" t="s">
        <v>140</v>
      </c>
      <c r="P142" s="1" t="s">
        <v>13165</v>
      </c>
      <c r="Q142" s="1" t="s">
        <v>13165</v>
      </c>
      <c r="R142" s="1" t="s">
        <v>14006</v>
      </c>
      <c r="S142" s="1" t="s">
        <v>140</v>
      </c>
      <c r="T142" s="1"/>
      <c r="U142" s="1"/>
      <c r="V142" s="1" t="s">
        <v>14018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14159</v>
      </c>
      <c r="F143" s="1" t="s">
        <v>15150</v>
      </c>
      <c r="G143" s="1" t="s">
        <v>16103</v>
      </c>
      <c r="H143" s="1" t="s">
        <v>17058</v>
      </c>
      <c r="I143" s="1" t="s">
        <v>10046</v>
      </c>
      <c r="J143" s="1"/>
      <c r="K143" s="1" t="s">
        <v>23024</v>
      </c>
      <c r="L143" s="1" t="s">
        <v>141</v>
      </c>
      <c r="M143" s="1" t="s">
        <v>11636</v>
      </c>
      <c r="N143" s="1" t="s">
        <v>13163</v>
      </c>
      <c r="O143" s="1" t="s">
        <v>141</v>
      </c>
      <c r="P143" s="1" t="s">
        <v>13165</v>
      </c>
      <c r="Q143" s="1" t="s">
        <v>13165</v>
      </c>
      <c r="R143" s="1" t="s">
        <v>14006</v>
      </c>
      <c r="S143" s="1" t="s">
        <v>141</v>
      </c>
      <c r="T143" s="1"/>
      <c r="U143" s="1"/>
      <c r="V143" s="1" t="s">
        <v>14018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19896</v>
      </c>
      <c r="F144" s="1" t="s">
        <v>20724</v>
      </c>
      <c r="G144" s="1" t="s">
        <v>21522</v>
      </c>
      <c r="H144" s="1" t="s">
        <v>22318</v>
      </c>
      <c r="I144" s="1" t="s">
        <v>10047</v>
      </c>
      <c r="J144" s="1"/>
      <c r="K144" s="1" t="s">
        <v>23024</v>
      </c>
      <c r="L144" s="1" t="s">
        <v>142</v>
      </c>
      <c r="M144" s="1" t="s">
        <v>11637</v>
      </c>
      <c r="N144" s="1" t="s">
        <v>13163</v>
      </c>
      <c r="O144" s="1" t="s">
        <v>142</v>
      </c>
      <c r="P144" s="1" t="s">
        <v>13165</v>
      </c>
      <c r="Q144" s="1" t="s">
        <v>13165</v>
      </c>
      <c r="R144" s="1" t="s">
        <v>14006</v>
      </c>
      <c r="S144" s="1" t="s">
        <v>142</v>
      </c>
      <c r="T144" s="1"/>
      <c r="U144" s="1"/>
      <c r="V144" s="1" t="s">
        <v>14018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14161</v>
      </c>
      <c r="F145" s="1" t="s">
        <v>14161</v>
      </c>
      <c r="G145" s="1" t="s">
        <v>16105</v>
      </c>
      <c r="H145" s="1" t="s">
        <v>17060</v>
      </c>
      <c r="I145" s="1" t="s">
        <v>10048</v>
      </c>
      <c r="J145" s="1"/>
      <c r="K145" s="1" t="s">
        <v>23024</v>
      </c>
      <c r="L145" s="1" t="s">
        <v>143</v>
      </c>
      <c r="M145" s="1" t="s">
        <v>11638</v>
      </c>
      <c r="N145" s="1" t="s">
        <v>13163</v>
      </c>
      <c r="O145" s="1" t="s">
        <v>143</v>
      </c>
      <c r="P145" s="1" t="s">
        <v>13165</v>
      </c>
      <c r="Q145" s="1" t="s">
        <v>13165</v>
      </c>
      <c r="R145" s="1" t="s">
        <v>14006</v>
      </c>
      <c r="S145" s="1" t="s">
        <v>143</v>
      </c>
      <c r="T145" s="1"/>
      <c r="U145" s="1"/>
      <c r="V145" s="1" t="s">
        <v>14018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5201</v>
      </c>
      <c r="G146" s="1" t="s">
        <v>6807</v>
      </c>
      <c r="H146" s="1" t="s">
        <v>8422</v>
      </c>
      <c r="I146" s="1" t="s">
        <v>10049</v>
      </c>
      <c r="J146" s="1"/>
      <c r="K146" s="1" t="s">
        <v>23024</v>
      </c>
      <c r="L146" s="1" t="s">
        <v>144</v>
      </c>
      <c r="M146" s="1" t="s">
        <v>11639</v>
      </c>
      <c r="N146" s="1" t="s">
        <v>13163</v>
      </c>
      <c r="O146" s="1" t="s">
        <v>144</v>
      </c>
      <c r="P146" s="1" t="s">
        <v>13165</v>
      </c>
      <c r="Q146" s="1" t="s">
        <v>13165</v>
      </c>
      <c r="R146" s="1" t="s">
        <v>14006</v>
      </c>
      <c r="S146" s="1" t="s">
        <v>144</v>
      </c>
      <c r="T146" s="1"/>
      <c r="U146" s="1"/>
      <c r="V146" s="1" t="s">
        <v>14018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19897</v>
      </c>
      <c r="F147" s="1" t="s">
        <v>20725</v>
      </c>
      <c r="G147" s="1" t="s">
        <v>21523</v>
      </c>
      <c r="H147" s="1" t="s">
        <v>22319</v>
      </c>
      <c r="I147" s="1" t="s">
        <v>10050</v>
      </c>
      <c r="J147" s="1"/>
      <c r="K147" s="1" t="s">
        <v>23024</v>
      </c>
      <c r="L147" s="1" t="s">
        <v>145</v>
      </c>
      <c r="M147" s="1" t="s">
        <v>11640</v>
      </c>
      <c r="N147" s="1" t="s">
        <v>13163</v>
      </c>
      <c r="O147" s="1" t="s">
        <v>145</v>
      </c>
      <c r="P147" s="1" t="s">
        <v>13165</v>
      </c>
      <c r="Q147" s="1" t="s">
        <v>13165</v>
      </c>
      <c r="R147" s="1" t="s">
        <v>14006</v>
      </c>
      <c r="S147" s="1" t="s">
        <v>145</v>
      </c>
      <c r="T147" s="1"/>
      <c r="U147" s="1"/>
      <c r="V147" s="1" t="s">
        <v>14018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14163</v>
      </c>
      <c r="F148" s="1" t="s">
        <v>15153</v>
      </c>
      <c r="G148" s="1" t="s">
        <v>16107</v>
      </c>
      <c r="H148" s="1" t="s">
        <v>17062</v>
      </c>
      <c r="I148" s="1" t="s">
        <v>10051</v>
      </c>
      <c r="J148" s="1"/>
      <c r="K148" s="1" t="s">
        <v>23024</v>
      </c>
      <c r="L148" s="1" t="s">
        <v>146</v>
      </c>
      <c r="M148" s="1" t="s">
        <v>11641</v>
      </c>
      <c r="N148" s="1" t="s">
        <v>13163</v>
      </c>
      <c r="O148" s="1" t="s">
        <v>146</v>
      </c>
      <c r="P148" s="1" t="s">
        <v>13165</v>
      </c>
      <c r="Q148" s="1" t="s">
        <v>13165</v>
      </c>
      <c r="R148" s="1" t="s">
        <v>14006</v>
      </c>
      <c r="S148" s="1" t="s">
        <v>146</v>
      </c>
      <c r="T148" s="1"/>
      <c r="U148" s="1"/>
      <c r="V148" s="1" t="s">
        <v>14018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19898</v>
      </c>
      <c r="F149" s="1" t="s">
        <v>20726</v>
      </c>
      <c r="G149" s="1" t="s">
        <v>21524</v>
      </c>
      <c r="H149" s="1" t="s">
        <v>22320</v>
      </c>
      <c r="I149" s="1" t="s">
        <v>10052</v>
      </c>
      <c r="J149" s="1"/>
      <c r="K149" s="1" t="s">
        <v>23024</v>
      </c>
      <c r="L149" s="1" t="s">
        <v>147</v>
      </c>
      <c r="M149" s="1" t="s">
        <v>11642</v>
      </c>
      <c r="N149" s="1" t="s">
        <v>13163</v>
      </c>
      <c r="O149" s="1" t="s">
        <v>147</v>
      </c>
      <c r="P149" s="1" t="s">
        <v>13165</v>
      </c>
      <c r="Q149" s="1" t="s">
        <v>13165</v>
      </c>
      <c r="R149" s="1" t="s">
        <v>14006</v>
      </c>
      <c r="S149" s="1" t="s">
        <v>147</v>
      </c>
      <c r="T149" s="1"/>
      <c r="U149" s="1"/>
      <c r="V149" s="1" t="s">
        <v>14018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19899</v>
      </c>
      <c r="F150" s="1" t="s">
        <v>20727</v>
      </c>
      <c r="G150" s="1" t="s">
        <v>21525</v>
      </c>
      <c r="H150" s="1" t="s">
        <v>22321</v>
      </c>
      <c r="I150" s="1" t="s">
        <v>10053</v>
      </c>
      <c r="J150" s="1"/>
      <c r="K150" s="1" t="s">
        <v>23024</v>
      </c>
      <c r="L150" s="1" t="s">
        <v>148</v>
      </c>
      <c r="M150" s="1" t="s">
        <v>11643</v>
      </c>
      <c r="N150" s="1" t="s">
        <v>13163</v>
      </c>
      <c r="O150" s="1" t="s">
        <v>148</v>
      </c>
      <c r="P150" s="1" t="s">
        <v>13165</v>
      </c>
      <c r="Q150" s="1" t="s">
        <v>13165</v>
      </c>
      <c r="R150" s="1" t="s">
        <v>14006</v>
      </c>
      <c r="S150" s="1" t="s">
        <v>148</v>
      </c>
      <c r="T150" s="1"/>
      <c r="U150" s="1"/>
      <c r="V150" s="1" t="s">
        <v>14018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19900</v>
      </c>
      <c r="F151" s="1" t="s">
        <v>20728</v>
      </c>
      <c r="G151" s="1" t="s">
        <v>21526</v>
      </c>
      <c r="H151" s="1" t="s">
        <v>22322</v>
      </c>
      <c r="I151" s="1" t="s">
        <v>10054</v>
      </c>
      <c r="J151" s="1"/>
      <c r="K151" s="1" t="s">
        <v>23024</v>
      </c>
      <c r="L151" s="1" t="s">
        <v>149</v>
      </c>
      <c r="M151" s="1" t="s">
        <v>11644</v>
      </c>
      <c r="N151" s="1" t="s">
        <v>13163</v>
      </c>
      <c r="O151" s="1" t="s">
        <v>149</v>
      </c>
      <c r="P151" s="1" t="s">
        <v>13165</v>
      </c>
      <c r="Q151" s="1" t="s">
        <v>13165</v>
      </c>
      <c r="R151" s="1" t="s">
        <v>14006</v>
      </c>
      <c r="S151" s="1" t="s">
        <v>149</v>
      </c>
      <c r="T151" s="1"/>
      <c r="U151" s="1"/>
      <c r="V151" s="1" t="s">
        <v>14018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19901</v>
      </c>
      <c r="F152" s="1" t="s">
        <v>20729</v>
      </c>
      <c r="G152" s="1" t="s">
        <v>21527</v>
      </c>
      <c r="H152" s="1" t="s">
        <v>22323</v>
      </c>
      <c r="I152" s="1" t="s">
        <v>10055</v>
      </c>
      <c r="J152" s="1"/>
      <c r="K152" s="1" t="s">
        <v>23024</v>
      </c>
      <c r="L152" s="1" t="s">
        <v>150</v>
      </c>
      <c r="M152" s="1" t="s">
        <v>11645</v>
      </c>
      <c r="N152" s="1" t="s">
        <v>13163</v>
      </c>
      <c r="O152" s="1" t="s">
        <v>150</v>
      </c>
      <c r="P152" s="1" t="s">
        <v>13165</v>
      </c>
      <c r="Q152" s="1" t="s">
        <v>13165</v>
      </c>
      <c r="R152" s="1" t="s">
        <v>14006</v>
      </c>
      <c r="S152" s="1" t="s">
        <v>150</v>
      </c>
      <c r="T152" s="1"/>
      <c r="U152" s="1"/>
      <c r="V152" s="1" t="s">
        <v>14018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5208</v>
      </c>
      <c r="G153" s="1" t="s">
        <v>6814</v>
      </c>
      <c r="H153" s="1" t="s">
        <v>8429</v>
      </c>
      <c r="I153" s="1" t="s">
        <v>10056</v>
      </c>
      <c r="J153" s="1"/>
      <c r="K153" s="1" t="s">
        <v>23024</v>
      </c>
      <c r="L153" s="1" t="s">
        <v>151</v>
      </c>
      <c r="M153" s="1" t="s">
        <v>11646</v>
      </c>
      <c r="N153" s="1" t="s">
        <v>13163</v>
      </c>
      <c r="O153" s="1" t="s">
        <v>151</v>
      </c>
      <c r="P153" s="1" t="s">
        <v>13165</v>
      </c>
      <c r="Q153" s="1" t="s">
        <v>13165</v>
      </c>
      <c r="R153" s="1" t="s">
        <v>14006</v>
      </c>
      <c r="S153" s="1" t="s">
        <v>151</v>
      </c>
      <c r="T153" s="1"/>
      <c r="U153" s="1"/>
      <c r="V153" s="1" t="s">
        <v>14018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19902</v>
      </c>
      <c r="F154" s="1" t="s">
        <v>20730</v>
      </c>
      <c r="G154" s="1" t="s">
        <v>21528</v>
      </c>
      <c r="H154" s="1" t="s">
        <v>22324</v>
      </c>
      <c r="I154" s="1" t="s">
        <v>10057</v>
      </c>
      <c r="J154" s="1"/>
      <c r="K154" s="1" t="s">
        <v>23024</v>
      </c>
      <c r="L154" s="1" t="s">
        <v>152</v>
      </c>
      <c r="M154" s="1" t="s">
        <v>11647</v>
      </c>
      <c r="N154" s="1" t="s">
        <v>13163</v>
      </c>
      <c r="O154" s="1" t="s">
        <v>152</v>
      </c>
      <c r="P154" s="1" t="s">
        <v>13165</v>
      </c>
      <c r="Q154" s="1" t="s">
        <v>13165</v>
      </c>
      <c r="R154" s="1" t="s">
        <v>14006</v>
      </c>
      <c r="S154" s="1" t="s">
        <v>152</v>
      </c>
      <c r="T154" s="1"/>
      <c r="U154" s="1"/>
      <c r="V154" s="1" t="s">
        <v>14018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19903</v>
      </c>
      <c r="F155" s="1" t="s">
        <v>20731</v>
      </c>
      <c r="G155" s="1" t="s">
        <v>21529</v>
      </c>
      <c r="H155" s="1" t="s">
        <v>22325</v>
      </c>
      <c r="I155" s="1" t="s">
        <v>10058</v>
      </c>
      <c r="J155" s="1"/>
      <c r="K155" s="1" t="s">
        <v>23024</v>
      </c>
      <c r="L155" s="1" t="s">
        <v>153</v>
      </c>
      <c r="M155" s="1" t="s">
        <v>11648</v>
      </c>
      <c r="N155" s="1" t="s">
        <v>13163</v>
      </c>
      <c r="O155" s="1" t="s">
        <v>153</v>
      </c>
      <c r="P155" s="1" t="s">
        <v>13165</v>
      </c>
      <c r="Q155" s="1" t="s">
        <v>13165</v>
      </c>
      <c r="R155" s="1" t="s">
        <v>14006</v>
      </c>
      <c r="S155" s="1" t="s">
        <v>153</v>
      </c>
      <c r="T155" s="1"/>
      <c r="U155" s="1"/>
      <c r="V155" s="1" t="s">
        <v>14018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5211</v>
      </c>
      <c r="G156" s="1" t="s">
        <v>6817</v>
      </c>
      <c r="H156" s="1" t="s">
        <v>8432</v>
      </c>
      <c r="I156" s="1" t="s">
        <v>10059</v>
      </c>
      <c r="J156" s="1"/>
      <c r="K156" s="1" t="s">
        <v>23024</v>
      </c>
      <c r="L156" s="1" t="s">
        <v>154</v>
      </c>
      <c r="M156" s="1" t="s">
        <v>11649</v>
      </c>
      <c r="N156" s="1" t="s">
        <v>13163</v>
      </c>
      <c r="O156" s="1" t="s">
        <v>154</v>
      </c>
      <c r="P156" s="1" t="s">
        <v>13165</v>
      </c>
      <c r="Q156" s="1" t="s">
        <v>13165</v>
      </c>
      <c r="R156" s="1" t="s">
        <v>14006</v>
      </c>
      <c r="S156" s="1" t="s">
        <v>154</v>
      </c>
      <c r="T156" s="1"/>
      <c r="U156" s="1"/>
      <c r="V156" s="1" t="s">
        <v>14018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19904</v>
      </c>
      <c r="F157" s="1" t="s">
        <v>20732</v>
      </c>
      <c r="G157" s="1" t="s">
        <v>21530</v>
      </c>
      <c r="H157" s="1" t="s">
        <v>22326</v>
      </c>
      <c r="I157" s="1" t="s">
        <v>10060</v>
      </c>
      <c r="J157" s="1"/>
      <c r="K157" s="1" t="s">
        <v>23024</v>
      </c>
      <c r="L157" s="1" t="s">
        <v>155</v>
      </c>
      <c r="M157" s="1" t="s">
        <v>11650</v>
      </c>
      <c r="N157" s="1" t="s">
        <v>13163</v>
      </c>
      <c r="O157" s="1" t="s">
        <v>155</v>
      </c>
      <c r="P157" s="1" t="s">
        <v>13165</v>
      </c>
      <c r="Q157" s="1" t="s">
        <v>13165</v>
      </c>
      <c r="R157" s="1" t="s">
        <v>14006</v>
      </c>
      <c r="S157" s="1" t="s">
        <v>155</v>
      </c>
      <c r="T157" s="1"/>
      <c r="U157" s="1"/>
      <c r="V157" s="1" t="s">
        <v>14018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5213</v>
      </c>
      <c r="G158" s="1" t="s">
        <v>6819</v>
      </c>
      <c r="H158" s="1" t="s">
        <v>8434</v>
      </c>
      <c r="I158" s="1" t="s">
        <v>10061</v>
      </c>
      <c r="J158" s="1"/>
      <c r="K158" s="1" t="s">
        <v>23024</v>
      </c>
      <c r="L158" s="1" t="s">
        <v>156</v>
      </c>
      <c r="M158" s="1" t="s">
        <v>11651</v>
      </c>
      <c r="N158" s="1" t="s">
        <v>13163</v>
      </c>
      <c r="O158" s="1" t="s">
        <v>156</v>
      </c>
      <c r="P158" s="1" t="s">
        <v>13165</v>
      </c>
      <c r="Q158" s="1" t="s">
        <v>13165</v>
      </c>
      <c r="R158" s="1" t="s">
        <v>14006</v>
      </c>
      <c r="S158" s="1" t="s">
        <v>156</v>
      </c>
      <c r="T158" s="1"/>
      <c r="U158" s="1"/>
      <c r="V158" s="1" t="s">
        <v>14018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19905</v>
      </c>
      <c r="F159" s="1" t="s">
        <v>20733</v>
      </c>
      <c r="G159" s="1" t="s">
        <v>21531</v>
      </c>
      <c r="H159" s="1" t="s">
        <v>22327</v>
      </c>
      <c r="I159" s="1" t="s">
        <v>10062</v>
      </c>
      <c r="J159" s="1"/>
      <c r="K159" s="1" t="s">
        <v>23024</v>
      </c>
      <c r="L159" s="1" t="s">
        <v>157</v>
      </c>
      <c r="M159" s="1" t="s">
        <v>11652</v>
      </c>
      <c r="N159" s="1" t="s">
        <v>13163</v>
      </c>
      <c r="O159" s="1" t="s">
        <v>157</v>
      </c>
      <c r="P159" s="1" t="s">
        <v>13165</v>
      </c>
      <c r="Q159" s="1" t="s">
        <v>13165</v>
      </c>
      <c r="R159" s="1" t="s">
        <v>14006</v>
      </c>
      <c r="S159" s="1" t="s">
        <v>157</v>
      </c>
      <c r="T159" s="1"/>
      <c r="U159" s="1"/>
      <c r="V159" s="1" t="s">
        <v>14018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19906</v>
      </c>
      <c r="F160" s="1" t="s">
        <v>20734</v>
      </c>
      <c r="G160" s="1" t="s">
        <v>21532</v>
      </c>
      <c r="H160" s="1" t="s">
        <v>22328</v>
      </c>
      <c r="I160" s="1" t="s">
        <v>10063</v>
      </c>
      <c r="J160" s="1"/>
      <c r="K160" s="1" t="s">
        <v>23024</v>
      </c>
      <c r="L160" s="1" t="s">
        <v>158</v>
      </c>
      <c r="M160" s="1" t="s">
        <v>11653</v>
      </c>
      <c r="N160" s="1" t="s">
        <v>13163</v>
      </c>
      <c r="O160" s="1" t="s">
        <v>158</v>
      </c>
      <c r="P160" s="1" t="s">
        <v>13165</v>
      </c>
      <c r="Q160" s="1" t="s">
        <v>13165</v>
      </c>
      <c r="R160" s="1" t="s">
        <v>14006</v>
      </c>
      <c r="S160" s="1" t="s">
        <v>158</v>
      </c>
      <c r="T160" s="1"/>
      <c r="U160" s="1"/>
      <c r="V160" s="1" t="s">
        <v>14018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19907</v>
      </c>
      <c r="F161" s="1" t="s">
        <v>20735</v>
      </c>
      <c r="G161" s="1" t="s">
        <v>21533</v>
      </c>
      <c r="H161" s="1" t="s">
        <v>22329</v>
      </c>
      <c r="I161" s="1" t="s">
        <v>10064</v>
      </c>
      <c r="J161" s="1"/>
      <c r="K161" s="1" t="s">
        <v>23024</v>
      </c>
      <c r="L161" s="1" t="s">
        <v>159</v>
      </c>
      <c r="M161" s="1" t="s">
        <v>11654</v>
      </c>
      <c r="N161" s="1" t="s">
        <v>13163</v>
      </c>
      <c r="O161" s="1" t="s">
        <v>159</v>
      </c>
      <c r="P161" s="1" t="s">
        <v>13165</v>
      </c>
      <c r="Q161" s="1" t="s">
        <v>13165</v>
      </c>
      <c r="R161" s="1" t="s">
        <v>14006</v>
      </c>
      <c r="S161" s="1" t="s">
        <v>159</v>
      </c>
      <c r="T161" s="1"/>
      <c r="U161" s="1"/>
      <c r="V161" s="1" t="s">
        <v>14018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19908</v>
      </c>
      <c r="F162" s="1" t="s">
        <v>20736</v>
      </c>
      <c r="G162" s="1" t="s">
        <v>21534</v>
      </c>
      <c r="H162" s="1" t="s">
        <v>22330</v>
      </c>
      <c r="I162" s="1" t="s">
        <v>10065</v>
      </c>
      <c r="J162" s="1"/>
      <c r="K162" s="1" t="s">
        <v>23024</v>
      </c>
      <c r="L162" s="1" t="s">
        <v>160</v>
      </c>
      <c r="M162" s="1" t="s">
        <v>11655</v>
      </c>
      <c r="N162" s="1" t="s">
        <v>13163</v>
      </c>
      <c r="O162" s="1" t="s">
        <v>160</v>
      </c>
      <c r="P162" s="1" t="s">
        <v>13165</v>
      </c>
      <c r="Q162" s="1" t="s">
        <v>13165</v>
      </c>
      <c r="R162" s="1" t="s">
        <v>14006</v>
      </c>
      <c r="S162" s="1" t="s">
        <v>160</v>
      </c>
      <c r="T162" s="1"/>
      <c r="U162" s="1"/>
      <c r="V162" s="1" t="s">
        <v>14018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19909</v>
      </c>
      <c r="F163" s="1" t="s">
        <v>20737</v>
      </c>
      <c r="G163" s="1" t="s">
        <v>21535</v>
      </c>
      <c r="H163" s="1" t="s">
        <v>21535</v>
      </c>
      <c r="I163" s="1" t="s">
        <v>10066</v>
      </c>
      <c r="J163" s="1"/>
      <c r="K163" s="1" t="s">
        <v>23024</v>
      </c>
      <c r="L163" s="1" t="s">
        <v>161</v>
      </c>
      <c r="M163" s="1" t="s">
        <v>11656</v>
      </c>
      <c r="N163" s="1" t="s">
        <v>13163</v>
      </c>
      <c r="O163" s="1" t="s">
        <v>161</v>
      </c>
      <c r="P163" s="1" t="s">
        <v>13165</v>
      </c>
      <c r="Q163" s="1" t="s">
        <v>13165</v>
      </c>
      <c r="R163" s="1" t="s">
        <v>14006</v>
      </c>
      <c r="S163" s="1" t="s">
        <v>161</v>
      </c>
      <c r="T163" s="1"/>
      <c r="U163" s="1"/>
      <c r="V163" s="1" t="s">
        <v>14018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5219</v>
      </c>
      <c r="G164" s="1" t="s">
        <v>6825</v>
      </c>
      <c r="H164" s="1" t="s">
        <v>8439</v>
      </c>
      <c r="I164" s="1" t="s">
        <v>10067</v>
      </c>
      <c r="J164" s="1"/>
      <c r="K164" s="1" t="s">
        <v>23024</v>
      </c>
      <c r="L164" s="1" t="s">
        <v>162</v>
      </c>
      <c r="M164" s="1" t="s">
        <v>11657</v>
      </c>
      <c r="N164" s="1" t="s">
        <v>13163</v>
      </c>
      <c r="O164" s="1" t="s">
        <v>162</v>
      </c>
      <c r="P164" s="1" t="s">
        <v>13165</v>
      </c>
      <c r="Q164" s="1" t="s">
        <v>13165</v>
      </c>
      <c r="R164" s="1" t="s">
        <v>14006</v>
      </c>
      <c r="S164" s="1" t="s">
        <v>162</v>
      </c>
      <c r="T164" s="1"/>
      <c r="U164" s="1"/>
      <c r="V164" s="1" t="s">
        <v>14018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19910</v>
      </c>
      <c r="F165" s="1" t="s">
        <v>20738</v>
      </c>
      <c r="G165" s="1" t="s">
        <v>21536</v>
      </c>
      <c r="H165" s="1" t="s">
        <v>22331</v>
      </c>
      <c r="I165" s="1" t="s">
        <v>10068</v>
      </c>
      <c r="J165" s="1"/>
      <c r="K165" s="1" t="s">
        <v>23024</v>
      </c>
      <c r="L165" s="1" t="s">
        <v>163</v>
      </c>
      <c r="M165" s="1" t="s">
        <v>11658</v>
      </c>
      <c r="N165" s="1" t="s">
        <v>13163</v>
      </c>
      <c r="O165" s="1" t="s">
        <v>163</v>
      </c>
      <c r="P165" s="1" t="s">
        <v>13165</v>
      </c>
      <c r="Q165" s="1" t="s">
        <v>13165</v>
      </c>
      <c r="R165" s="1" t="s">
        <v>14006</v>
      </c>
      <c r="S165" s="1" t="s">
        <v>163</v>
      </c>
      <c r="T165" s="1"/>
      <c r="U165" s="1"/>
      <c r="V165" s="1" t="s">
        <v>14018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14177</v>
      </c>
      <c r="F166" s="1" t="s">
        <v>14177</v>
      </c>
      <c r="G166" s="1" t="s">
        <v>16121</v>
      </c>
      <c r="H166" s="1" t="s">
        <v>17075</v>
      </c>
      <c r="I166" s="1" t="s">
        <v>10069</v>
      </c>
      <c r="J166" s="1"/>
      <c r="K166" s="1" t="s">
        <v>23024</v>
      </c>
      <c r="L166" s="1" t="s">
        <v>164</v>
      </c>
      <c r="M166" s="1" t="s">
        <v>11659</v>
      </c>
      <c r="N166" s="1" t="s">
        <v>13163</v>
      </c>
      <c r="O166" s="1" t="s">
        <v>164</v>
      </c>
      <c r="P166" s="1" t="s">
        <v>13165</v>
      </c>
      <c r="Q166" s="1" t="s">
        <v>13165</v>
      </c>
      <c r="R166" s="1" t="s">
        <v>14006</v>
      </c>
      <c r="S166" s="1" t="s">
        <v>164</v>
      </c>
      <c r="T166" s="1"/>
      <c r="U166" s="1"/>
      <c r="V166" s="1" t="s">
        <v>14018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14178</v>
      </c>
      <c r="F167" s="1" t="s">
        <v>15167</v>
      </c>
      <c r="G167" s="1" t="s">
        <v>16122</v>
      </c>
      <c r="H167" s="1" t="s">
        <v>17076</v>
      </c>
      <c r="I167" s="1" t="s">
        <v>10070</v>
      </c>
      <c r="J167" s="1"/>
      <c r="K167" s="1" t="s">
        <v>23024</v>
      </c>
      <c r="L167" s="1" t="s">
        <v>165</v>
      </c>
      <c r="M167" s="1" t="s">
        <v>11660</v>
      </c>
      <c r="N167" s="1" t="s">
        <v>13163</v>
      </c>
      <c r="O167" s="1" t="s">
        <v>165</v>
      </c>
      <c r="P167" s="1" t="s">
        <v>13165</v>
      </c>
      <c r="Q167" s="1" t="s">
        <v>13165</v>
      </c>
      <c r="R167" s="1" t="s">
        <v>14006</v>
      </c>
      <c r="S167" s="1" t="s">
        <v>165</v>
      </c>
      <c r="T167" s="1"/>
      <c r="U167" s="1"/>
      <c r="V167" s="1" t="s">
        <v>14018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14179</v>
      </c>
      <c r="F168" s="1" t="s">
        <v>15168</v>
      </c>
      <c r="G168" s="1" t="s">
        <v>16123</v>
      </c>
      <c r="H168" s="1" t="s">
        <v>17077</v>
      </c>
      <c r="I168" s="1" t="s">
        <v>10071</v>
      </c>
      <c r="J168" s="1"/>
      <c r="K168" s="1" t="s">
        <v>23024</v>
      </c>
      <c r="L168" s="1" t="s">
        <v>166</v>
      </c>
      <c r="M168" s="1" t="s">
        <v>11661</v>
      </c>
      <c r="N168" s="1" t="s">
        <v>13163</v>
      </c>
      <c r="O168" s="1" t="s">
        <v>166</v>
      </c>
      <c r="P168" s="1" t="s">
        <v>13165</v>
      </c>
      <c r="Q168" s="1" t="s">
        <v>13165</v>
      </c>
      <c r="R168" s="1" t="s">
        <v>14006</v>
      </c>
      <c r="S168" s="1" t="s">
        <v>166</v>
      </c>
      <c r="T168" s="1"/>
      <c r="U168" s="1"/>
      <c r="V168" s="1" t="s">
        <v>14018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19911</v>
      </c>
      <c r="F169" s="1" t="s">
        <v>20739</v>
      </c>
      <c r="G169" s="1" t="s">
        <v>21537</v>
      </c>
      <c r="H169" s="1" t="s">
        <v>22332</v>
      </c>
      <c r="I169" s="1" t="s">
        <v>10072</v>
      </c>
      <c r="J169" s="1"/>
      <c r="K169" s="1" t="s">
        <v>23024</v>
      </c>
      <c r="L169" s="1" t="s">
        <v>167</v>
      </c>
      <c r="M169" s="1" t="s">
        <v>11662</v>
      </c>
      <c r="N169" s="1" t="s">
        <v>13163</v>
      </c>
      <c r="O169" s="1" t="s">
        <v>167</v>
      </c>
      <c r="P169" s="1" t="s">
        <v>13165</v>
      </c>
      <c r="Q169" s="1" t="s">
        <v>13165</v>
      </c>
      <c r="R169" s="1" t="s">
        <v>14006</v>
      </c>
      <c r="S169" s="1" t="s">
        <v>167</v>
      </c>
      <c r="T169" s="1"/>
      <c r="U169" s="1"/>
      <c r="V169" s="1" t="s">
        <v>14018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19912</v>
      </c>
      <c r="F170" s="1" t="s">
        <v>19912</v>
      </c>
      <c r="G170" s="1" t="s">
        <v>21538</v>
      </c>
      <c r="H170" s="1" t="s">
        <v>22333</v>
      </c>
      <c r="I170" s="1" t="s">
        <v>10073</v>
      </c>
      <c r="J170" s="1"/>
      <c r="K170" s="1" t="s">
        <v>23024</v>
      </c>
      <c r="L170" s="1" t="s">
        <v>168</v>
      </c>
      <c r="M170" s="1" t="s">
        <v>11663</v>
      </c>
      <c r="N170" s="1" t="s">
        <v>13163</v>
      </c>
      <c r="O170" s="1" t="s">
        <v>168</v>
      </c>
      <c r="P170" s="1" t="s">
        <v>13165</v>
      </c>
      <c r="Q170" s="1" t="s">
        <v>13165</v>
      </c>
      <c r="R170" s="1" t="s">
        <v>14006</v>
      </c>
      <c r="S170" s="1" t="s">
        <v>168</v>
      </c>
      <c r="T170" s="1"/>
      <c r="U170" s="1"/>
      <c r="V170" s="1" t="s">
        <v>14018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19913</v>
      </c>
      <c r="F171" s="1" t="s">
        <v>20740</v>
      </c>
      <c r="G171" s="1" t="s">
        <v>21539</v>
      </c>
      <c r="H171" s="1" t="s">
        <v>22334</v>
      </c>
      <c r="I171" s="1" t="s">
        <v>10074</v>
      </c>
      <c r="J171" s="1"/>
      <c r="K171" s="1" t="s">
        <v>23024</v>
      </c>
      <c r="L171" s="1" t="s">
        <v>169</v>
      </c>
      <c r="M171" s="1" t="s">
        <v>11664</v>
      </c>
      <c r="N171" s="1" t="s">
        <v>13163</v>
      </c>
      <c r="O171" s="1" t="s">
        <v>169</v>
      </c>
      <c r="P171" s="1" t="s">
        <v>13165</v>
      </c>
      <c r="Q171" s="1" t="s">
        <v>13165</v>
      </c>
      <c r="R171" s="1" t="s">
        <v>14006</v>
      </c>
      <c r="S171" s="1" t="s">
        <v>169</v>
      </c>
      <c r="T171" s="1"/>
      <c r="U171" s="1"/>
      <c r="V171" s="1" t="s">
        <v>14018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19914</v>
      </c>
      <c r="F172" s="1" t="s">
        <v>20741</v>
      </c>
      <c r="G172" s="1" t="s">
        <v>21540</v>
      </c>
      <c r="H172" s="1" t="s">
        <v>22335</v>
      </c>
      <c r="I172" s="1" t="s">
        <v>10075</v>
      </c>
      <c r="J172" s="1"/>
      <c r="K172" s="1" t="s">
        <v>23024</v>
      </c>
      <c r="L172" s="1" t="s">
        <v>170</v>
      </c>
      <c r="M172" s="1" t="s">
        <v>11665</v>
      </c>
      <c r="N172" s="1" t="s">
        <v>13163</v>
      </c>
      <c r="O172" s="1" t="s">
        <v>170</v>
      </c>
      <c r="P172" s="1" t="s">
        <v>13165</v>
      </c>
      <c r="Q172" s="1" t="s">
        <v>13165</v>
      </c>
      <c r="R172" s="1" t="s">
        <v>14006</v>
      </c>
      <c r="S172" s="1" t="s">
        <v>170</v>
      </c>
      <c r="T172" s="1"/>
      <c r="U172" s="1"/>
      <c r="V172" s="1" t="s">
        <v>14018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19915</v>
      </c>
      <c r="F173" s="1" t="s">
        <v>20742</v>
      </c>
      <c r="G173" s="1" t="s">
        <v>21541</v>
      </c>
      <c r="H173" s="1" t="s">
        <v>22336</v>
      </c>
      <c r="I173" s="1" t="s">
        <v>10076</v>
      </c>
      <c r="J173" s="1"/>
      <c r="K173" s="1" t="s">
        <v>23024</v>
      </c>
      <c r="L173" s="1" t="s">
        <v>171</v>
      </c>
      <c r="M173" s="1" t="s">
        <v>11666</v>
      </c>
      <c r="N173" s="1" t="s">
        <v>13163</v>
      </c>
      <c r="O173" s="1" t="s">
        <v>171</v>
      </c>
      <c r="P173" s="1" t="s">
        <v>13165</v>
      </c>
      <c r="Q173" s="1" t="s">
        <v>13165</v>
      </c>
      <c r="R173" s="1" t="s">
        <v>14006</v>
      </c>
      <c r="S173" s="1" t="s">
        <v>171</v>
      </c>
      <c r="T173" s="1"/>
      <c r="U173" s="1"/>
      <c r="V173" s="1" t="s">
        <v>14018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19916</v>
      </c>
      <c r="F174" s="1" t="s">
        <v>20743</v>
      </c>
      <c r="G174" s="1" t="s">
        <v>21542</v>
      </c>
      <c r="H174" s="1" t="s">
        <v>22337</v>
      </c>
      <c r="I174" s="1" t="s">
        <v>10077</v>
      </c>
      <c r="J174" s="1"/>
      <c r="K174" s="1" t="s">
        <v>23024</v>
      </c>
      <c r="L174" s="1" t="s">
        <v>172</v>
      </c>
      <c r="M174" s="1" t="s">
        <v>11667</v>
      </c>
      <c r="N174" s="1" t="s">
        <v>13163</v>
      </c>
      <c r="O174" s="1" t="s">
        <v>172</v>
      </c>
      <c r="P174" s="1" t="s">
        <v>13165</v>
      </c>
      <c r="Q174" s="1" t="s">
        <v>13165</v>
      </c>
      <c r="R174" s="1" t="s">
        <v>14006</v>
      </c>
      <c r="S174" s="1" t="s">
        <v>172</v>
      </c>
      <c r="T174" s="1"/>
      <c r="U174" s="1"/>
      <c r="V174" s="1" t="s">
        <v>14018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14183</v>
      </c>
      <c r="F175" s="1" t="s">
        <v>15172</v>
      </c>
      <c r="G175" s="1" t="s">
        <v>16127</v>
      </c>
      <c r="H175" s="1" t="s">
        <v>17081</v>
      </c>
      <c r="I175" s="1" t="s">
        <v>10078</v>
      </c>
      <c r="J175" s="1"/>
      <c r="K175" s="1" t="s">
        <v>23024</v>
      </c>
      <c r="L175" s="1" t="s">
        <v>173</v>
      </c>
      <c r="M175" s="1" t="s">
        <v>11668</v>
      </c>
      <c r="N175" s="1" t="s">
        <v>13163</v>
      </c>
      <c r="O175" s="1" t="s">
        <v>173</v>
      </c>
      <c r="P175" s="1" t="s">
        <v>13165</v>
      </c>
      <c r="Q175" s="1" t="s">
        <v>13165</v>
      </c>
      <c r="R175" s="1" t="s">
        <v>14006</v>
      </c>
      <c r="S175" s="1" t="s">
        <v>173</v>
      </c>
      <c r="T175" s="1"/>
      <c r="U175" s="1"/>
      <c r="V175" s="1" t="s">
        <v>14018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19917</v>
      </c>
      <c r="F176" s="1" t="s">
        <v>20744</v>
      </c>
      <c r="G176" s="1" t="s">
        <v>21543</v>
      </c>
      <c r="H176" s="1" t="s">
        <v>22338</v>
      </c>
      <c r="I176" s="1" t="s">
        <v>10079</v>
      </c>
      <c r="J176" s="1"/>
      <c r="K176" s="1" t="s">
        <v>23024</v>
      </c>
      <c r="L176" s="1" t="s">
        <v>174</v>
      </c>
      <c r="M176" s="1" t="s">
        <v>11669</v>
      </c>
      <c r="N176" s="1" t="s">
        <v>13163</v>
      </c>
      <c r="O176" s="1" t="s">
        <v>174</v>
      </c>
      <c r="P176" s="1" t="s">
        <v>13165</v>
      </c>
      <c r="Q176" s="1" t="s">
        <v>13165</v>
      </c>
      <c r="R176" s="1" t="s">
        <v>14006</v>
      </c>
      <c r="S176" s="1" t="s">
        <v>174</v>
      </c>
      <c r="T176" s="1"/>
      <c r="U176" s="1"/>
      <c r="V176" s="1" t="s">
        <v>14018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6838</v>
      </c>
      <c r="H177" s="1" t="s">
        <v>8452</v>
      </c>
      <c r="I177" s="1" t="s">
        <v>10080</v>
      </c>
      <c r="J177" s="1"/>
      <c r="K177" s="1" t="s">
        <v>23024</v>
      </c>
      <c r="L177" s="1" t="s">
        <v>175</v>
      </c>
      <c r="M177" s="1" t="s">
        <v>11670</v>
      </c>
      <c r="N177" s="1" t="s">
        <v>13163</v>
      </c>
      <c r="O177" s="1" t="s">
        <v>175</v>
      </c>
      <c r="P177" s="1" t="s">
        <v>13165</v>
      </c>
      <c r="Q177" s="1" t="s">
        <v>13165</v>
      </c>
      <c r="R177" s="1" t="s">
        <v>14006</v>
      </c>
      <c r="S177" s="1" t="s">
        <v>175</v>
      </c>
      <c r="T177" s="1"/>
      <c r="U177" s="1"/>
      <c r="V177" s="1" t="s">
        <v>14018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14184</v>
      </c>
      <c r="F178" s="1" t="s">
        <v>15173</v>
      </c>
      <c r="G178" s="1" t="s">
        <v>16128</v>
      </c>
      <c r="H178" s="1" t="s">
        <v>17082</v>
      </c>
      <c r="I178" s="1" t="s">
        <v>10081</v>
      </c>
      <c r="J178" s="1"/>
      <c r="K178" s="1" t="s">
        <v>23024</v>
      </c>
      <c r="L178" s="1" t="s">
        <v>176</v>
      </c>
      <c r="M178" s="1" t="s">
        <v>11671</v>
      </c>
      <c r="N178" s="1" t="s">
        <v>13163</v>
      </c>
      <c r="O178" s="1" t="s">
        <v>176</v>
      </c>
      <c r="P178" s="1" t="s">
        <v>13165</v>
      </c>
      <c r="Q178" s="1" t="s">
        <v>13165</v>
      </c>
      <c r="R178" s="1" t="s">
        <v>14006</v>
      </c>
      <c r="S178" s="1" t="s">
        <v>176</v>
      </c>
      <c r="T178" s="1"/>
      <c r="U178" s="1"/>
      <c r="V178" s="1" t="s">
        <v>14018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19918</v>
      </c>
      <c r="F179" s="1" t="s">
        <v>20745</v>
      </c>
      <c r="G179" s="1" t="s">
        <v>19918</v>
      </c>
      <c r="H179" s="1" t="s">
        <v>22339</v>
      </c>
      <c r="I179" s="1" t="s">
        <v>10082</v>
      </c>
      <c r="J179" s="1"/>
      <c r="K179" s="1" t="s">
        <v>23024</v>
      </c>
      <c r="L179" s="1" t="s">
        <v>177</v>
      </c>
      <c r="M179" s="1" t="s">
        <v>11672</v>
      </c>
      <c r="N179" s="1" t="s">
        <v>13163</v>
      </c>
      <c r="O179" s="1" t="s">
        <v>177</v>
      </c>
      <c r="P179" s="1" t="s">
        <v>13165</v>
      </c>
      <c r="Q179" s="1" t="s">
        <v>13165</v>
      </c>
      <c r="R179" s="1" t="s">
        <v>14006</v>
      </c>
      <c r="S179" s="1" t="s">
        <v>177</v>
      </c>
      <c r="T179" s="1"/>
      <c r="U179" s="1"/>
      <c r="V179" s="1" t="s">
        <v>14018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19919</v>
      </c>
      <c r="F180" s="1" t="s">
        <v>20746</v>
      </c>
      <c r="G180" s="1" t="s">
        <v>21544</v>
      </c>
      <c r="H180" s="1" t="s">
        <v>22340</v>
      </c>
      <c r="I180" s="1" t="s">
        <v>10083</v>
      </c>
      <c r="J180" s="1"/>
      <c r="K180" s="1" t="s">
        <v>23024</v>
      </c>
      <c r="L180" s="1" t="s">
        <v>178</v>
      </c>
      <c r="M180" s="1" t="s">
        <v>11673</v>
      </c>
      <c r="N180" s="1" t="s">
        <v>13163</v>
      </c>
      <c r="O180" s="1" t="s">
        <v>178</v>
      </c>
      <c r="P180" s="1" t="s">
        <v>13165</v>
      </c>
      <c r="Q180" s="1" t="s">
        <v>13165</v>
      </c>
      <c r="R180" s="1" t="s">
        <v>14006</v>
      </c>
      <c r="S180" s="1" t="s">
        <v>178</v>
      </c>
      <c r="T180" s="1"/>
      <c r="U180" s="1"/>
      <c r="V180" s="1" t="s">
        <v>14018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19920</v>
      </c>
      <c r="F181" s="1" t="s">
        <v>20747</v>
      </c>
      <c r="G181" s="1" t="s">
        <v>21545</v>
      </c>
      <c r="H181" s="1" t="s">
        <v>22341</v>
      </c>
      <c r="I181" s="1" t="s">
        <v>10084</v>
      </c>
      <c r="J181" s="1"/>
      <c r="K181" s="1" t="s">
        <v>23024</v>
      </c>
      <c r="L181" s="1" t="s">
        <v>179</v>
      </c>
      <c r="M181" s="1" t="s">
        <v>11674</v>
      </c>
      <c r="N181" s="1" t="s">
        <v>13163</v>
      </c>
      <c r="O181" s="1" t="s">
        <v>179</v>
      </c>
      <c r="P181" s="1" t="s">
        <v>13165</v>
      </c>
      <c r="Q181" s="1" t="s">
        <v>13165</v>
      </c>
      <c r="R181" s="1" t="s">
        <v>14006</v>
      </c>
      <c r="S181" s="1" t="s">
        <v>179</v>
      </c>
      <c r="T181" s="1"/>
      <c r="U181" s="1"/>
      <c r="V181" s="1" t="s">
        <v>14018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14187</v>
      </c>
      <c r="F182" s="1" t="s">
        <v>15176</v>
      </c>
      <c r="G182" s="1" t="s">
        <v>16131</v>
      </c>
      <c r="H182" s="1" t="s">
        <v>17085</v>
      </c>
      <c r="I182" s="1" t="s">
        <v>10085</v>
      </c>
      <c r="J182" s="1"/>
      <c r="K182" s="1" t="s">
        <v>23024</v>
      </c>
      <c r="L182" s="1" t="s">
        <v>180</v>
      </c>
      <c r="M182" s="1" t="s">
        <v>11675</v>
      </c>
      <c r="N182" s="1" t="s">
        <v>13163</v>
      </c>
      <c r="O182" s="1" t="s">
        <v>180</v>
      </c>
      <c r="P182" s="1" t="s">
        <v>13165</v>
      </c>
      <c r="Q182" s="1" t="s">
        <v>13165</v>
      </c>
      <c r="R182" s="1" t="s">
        <v>14006</v>
      </c>
      <c r="S182" s="1" t="s">
        <v>180</v>
      </c>
      <c r="T182" s="1"/>
      <c r="U182" s="1"/>
      <c r="V182" s="1" t="s">
        <v>14018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19921</v>
      </c>
      <c r="F183" s="1" t="s">
        <v>20748</v>
      </c>
      <c r="G183" s="1" t="s">
        <v>21546</v>
      </c>
      <c r="H183" s="1" t="s">
        <v>22342</v>
      </c>
      <c r="I183" s="1" t="s">
        <v>10086</v>
      </c>
      <c r="J183" s="1"/>
      <c r="K183" s="1" t="s">
        <v>23024</v>
      </c>
      <c r="L183" s="1" t="s">
        <v>181</v>
      </c>
      <c r="M183" s="1" t="s">
        <v>11676</v>
      </c>
      <c r="N183" s="1" t="s">
        <v>13163</v>
      </c>
      <c r="O183" s="1" t="s">
        <v>181</v>
      </c>
      <c r="P183" s="1" t="s">
        <v>13165</v>
      </c>
      <c r="Q183" s="1" t="s">
        <v>13165</v>
      </c>
      <c r="R183" s="1" t="s">
        <v>14006</v>
      </c>
      <c r="S183" s="1" t="s">
        <v>181</v>
      </c>
      <c r="T183" s="1"/>
      <c r="U183" s="1"/>
      <c r="V183" s="1" t="s">
        <v>14018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19922</v>
      </c>
      <c r="F184" s="1" t="s">
        <v>20749</v>
      </c>
      <c r="G184" s="1" t="s">
        <v>21547</v>
      </c>
      <c r="H184" s="1" t="s">
        <v>22343</v>
      </c>
      <c r="I184" s="1" t="s">
        <v>10087</v>
      </c>
      <c r="J184" s="1"/>
      <c r="K184" s="1" t="s">
        <v>23024</v>
      </c>
      <c r="L184" s="1" t="s">
        <v>182</v>
      </c>
      <c r="M184" s="1" t="s">
        <v>11677</v>
      </c>
      <c r="N184" s="1" t="s">
        <v>13163</v>
      </c>
      <c r="O184" s="1" t="s">
        <v>182</v>
      </c>
      <c r="P184" s="1" t="s">
        <v>13165</v>
      </c>
      <c r="Q184" s="1" t="s">
        <v>13165</v>
      </c>
      <c r="R184" s="1" t="s">
        <v>14006</v>
      </c>
      <c r="S184" s="1" t="s">
        <v>182</v>
      </c>
      <c r="T184" s="1"/>
      <c r="U184" s="1"/>
      <c r="V184" s="1" t="s">
        <v>14018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19923</v>
      </c>
      <c r="F185" s="1" t="s">
        <v>20750</v>
      </c>
      <c r="G185" s="1" t="s">
        <v>21548</v>
      </c>
      <c r="H185" s="1" t="s">
        <v>22344</v>
      </c>
      <c r="I185" s="1" t="s">
        <v>10088</v>
      </c>
      <c r="J185" s="1"/>
      <c r="K185" s="1" t="s">
        <v>23024</v>
      </c>
      <c r="L185" s="1" t="s">
        <v>183</v>
      </c>
      <c r="M185" s="1" t="s">
        <v>11678</v>
      </c>
      <c r="N185" s="1" t="s">
        <v>13163</v>
      </c>
      <c r="O185" s="1" t="s">
        <v>183</v>
      </c>
      <c r="P185" s="1" t="s">
        <v>13165</v>
      </c>
      <c r="Q185" s="1" t="s">
        <v>13165</v>
      </c>
      <c r="R185" s="1" t="s">
        <v>14006</v>
      </c>
      <c r="S185" s="1" t="s">
        <v>183</v>
      </c>
      <c r="T185" s="1"/>
      <c r="U185" s="1"/>
      <c r="V185" s="1" t="s">
        <v>14018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19924</v>
      </c>
      <c r="F186" s="1" t="s">
        <v>20751</v>
      </c>
      <c r="G186" s="1" t="s">
        <v>21549</v>
      </c>
      <c r="H186" s="1" t="s">
        <v>22345</v>
      </c>
      <c r="I186" s="1" t="s">
        <v>10089</v>
      </c>
      <c r="J186" s="1"/>
      <c r="K186" s="1" t="s">
        <v>23024</v>
      </c>
      <c r="L186" s="1" t="s">
        <v>184</v>
      </c>
      <c r="M186" s="1" t="s">
        <v>11679</v>
      </c>
      <c r="N186" s="1" t="s">
        <v>13163</v>
      </c>
      <c r="O186" s="1" t="s">
        <v>184</v>
      </c>
      <c r="P186" s="1" t="s">
        <v>23025</v>
      </c>
      <c r="Q186" s="1" t="s">
        <v>23047</v>
      </c>
      <c r="R186" s="1" t="s">
        <v>14006</v>
      </c>
      <c r="S186" s="1" t="s">
        <v>184</v>
      </c>
      <c r="T186" s="1" t="s">
        <v>23555</v>
      </c>
      <c r="U186" s="1"/>
      <c r="V186" s="1" t="s">
        <v>14018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19925</v>
      </c>
      <c r="F187" s="1" t="s">
        <v>20752</v>
      </c>
      <c r="G187" s="1" t="s">
        <v>21550</v>
      </c>
      <c r="H187" s="1" t="s">
        <v>22346</v>
      </c>
      <c r="I187" s="1" t="s">
        <v>10090</v>
      </c>
      <c r="J187" s="1"/>
      <c r="K187" s="1" t="s">
        <v>23024</v>
      </c>
      <c r="L187" s="1" t="s">
        <v>185</v>
      </c>
      <c r="M187" s="1" t="s">
        <v>11680</v>
      </c>
      <c r="N187" s="1" t="s">
        <v>13163</v>
      </c>
      <c r="O187" s="1" t="s">
        <v>185</v>
      </c>
      <c r="P187" s="1" t="s">
        <v>23025</v>
      </c>
      <c r="Q187" s="1" t="s">
        <v>23048</v>
      </c>
      <c r="R187" s="1" t="s">
        <v>14006</v>
      </c>
      <c r="S187" s="1" t="s">
        <v>185</v>
      </c>
      <c r="T187" s="1"/>
      <c r="U187" s="1"/>
      <c r="V187" s="1" t="s">
        <v>14018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19926</v>
      </c>
      <c r="F188" s="1" t="s">
        <v>20753</v>
      </c>
      <c r="G188" s="1" t="s">
        <v>21551</v>
      </c>
      <c r="H188" s="1" t="s">
        <v>22347</v>
      </c>
      <c r="I188" s="1" t="s">
        <v>10091</v>
      </c>
      <c r="J188" s="1"/>
      <c r="K188" s="1" t="s">
        <v>23024</v>
      </c>
      <c r="L188" s="1" t="s">
        <v>186</v>
      </c>
      <c r="M188" s="1" t="s">
        <v>11681</v>
      </c>
      <c r="N188" s="1" t="s">
        <v>13163</v>
      </c>
      <c r="O188" s="1" t="s">
        <v>186</v>
      </c>
      <c r="P188" s="1" t="s">
        <v>23025</v>
      </c>
      <c r="Q188" s="1" t="s">
        <v>23049</v>
      </c>
      <c r="R188" s="1" t="s">
        <v>14006</v>
      </c>
      <c r="S188" s="1" t="s">
        <v>186</v>
      </c>
      <c r="T188" s="1"/>
      <c r="U188" s="1"/>
      <c r="V188" s="1" t="s">
        <v>14018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19927</v>
      </c>
      <c r="F189" s="1" t="s">
        <v>20754</v>
      </c>
      <c r="G189" s="1" t="s">
        <v>21552</v>
      </c>
      <c r="H189" s="1" t="s">
        <v>22348</v>
      </c>
      <c r="I189" s="1" t="s">
        <v>10092</v>
      </c>
      <c r="J189" s="1"/>
      <c r="K189" s="1" t="s">
        <v>23024</v>
      </c>
      <c r="L189" s="1" t="s">
        <v>187</v>
      </c>
      <c r="M189" s="1" t="s">
        <v>11682</v>
      </c>
      <c r="N189" s="1" t="s">
        <v>13163</v>
      </c>
      <c r="O189" s="1" t="s">
        <v>187</v>
      </c>
      <c r="P189" s="1" t="s">
        <v>23025</v>
      </c>
      <c r="Q189" s="1" t="s">
        <v>23050</v>
      </c>
      <c r="R189" s="1" t="s">
        <v>14006</v>
      </c>
      <c r="S189" s="1" t="s">
        <v>187</v>
      </c>
      <c r="T189" s="1"/>
      <c r="U189" s="1"/>
      <c r="V189" s="1" t="s">
        <v>14018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19928</v>
      </c>
      <c r="F190" s="1" t="s">
        <v>20755</v>
      </c>
      <c r="G190" s="1" t="s">
        <v>21553</v>
      </c>
      <c r="H190" s="1" t="s">
        <v>22349</v>
      </c>
      <c r="I190" s="1" t="s">
        <v>10093</v>
      </c>
      <c r="J190" s="1"/>
      <c r="K190" s="1" t="s">
        <v>23024</v>
      </c>
      <c r="L190" s="1" t="s">
        <v>188</v>
      </c>
      <c r="M190" s="1" t="s">
        <v>11683</v>
      </c>
      <c r="N190" s="1" t="s">
        <v>13163</v>
      </c>
      <c r="O190" s="1" t="s">
        <v>188</v>
      </c>
      <c r="P190" s="1" t="s">
        <v>23025</v>
      </c>
      <c r="Q190" s="1" t="s">
        <v>23051</v>
      </c>
      <c r="R190" s="1" t="s">
        <v>14006</v>
      </c>
      <c r="S190" s="1" t="s">
        <v>188</v>
      </c>
      <c r="T190" s="1"/>
      <c r="U190" s="1"/>
      <c r="V190" s="1" t="s">
        <v>14018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19929</v>
      </c>
      <c r="F191" s="1" t="s">
        <v>20756</v>
      </c>
      <c r="G191" s="1" t="s">
        <v>21554</v>
      </c>
      <c r="H191" s="1" t="s">
        <v>22350</v>
      </c>
      <c r="I191" s="1" t="s">
        <v>10094</v>
      </c>
      <c r="J191" s="1"/>
      <c r="K191" s="1" t="s">
        <v>23024</v>
      </c>
      <c r="L191" s="1" t="s">
        <v>189</v>
      </c>
      <c r="M191" s="1" t="s">
        <v>11684</v>
      </c>
      <c r="N191" s="1" t="s">
        <v>13163</v>
      </c>
      <c r="O191" s="1" t="s">
        <v>189</v>
      </c>
      <c r="P191" s="1" t="s">
        <v>23025</v>
      </c>
      <c r="Q191" s="1" t="s">
        <v>23052</v>
      </c>
      <c r="R191" s="1" t="s">
        <v>14006</v>
      </c>
      <c r="S191" s="1" t="s">
        <v>189</v>
      </c>
      <c r="T191" s="1"/>
      <c r="U191" s="1"/>
      <c r="V191" s="1" t="s">
        <v>14018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19930</v>
      </c>
      <c r="F192" s="1" t="s">
        <v>20757</v>
      </c>
      <c r="G192" s="1" t="s">
        <v>21555</v>
      </c>
      <c r="H192" s="1" t="s">
        <v>22351</v>
      </c>
      <c r="I192" s="1" t="s">
        <v>10095</v>
      </c>
      <c r="J192" s="1"/>
      <c r="K192" s="1" t="s">
        <v>23024</v>
      </c>
      <c r="L192" s="1" t="s">
        <v>190</v>
      </c>
      <c r="M192" s="1" t="s">
        <v>11685</v>
      </c>
      <c r="N192" s="1" t="s">
        <v>13163</v>
      </c>
      <c r="O192" s="1" t="s">
        <v>190</v>
      </c>
      <c r="P192" s="1" t="s">
        <v>23025</v>
      </c>
      <c r="Q192" s="1" t="s">
        <v>23053</v>
      </c>
      <c r="R192" s="1" t="s">
        <v>14006</v>
      </c>
      <c r="S192" s="1" t="s">
        <v>190</v>
      </c>
      <c r="T192" s="1"/>
      <c r="U192" s="1"/>
      <c r="V192" s="1" t="s">
        <v>14018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19931</v>
      </c>
      <c r="F193" s="1" t="s">
        <v>20758</v>
      </c>
      <c r="G193" s="1" t="s">
        <v>21556</v>
      </c>
      <c r="H193" s="1" t="s">
        <v>22352</v>
      </c>
      <c r="I193" s="1" t="s">
        <v>10096</v>
      </c>
      <c r="J193" s="1"/>
      <c r="K193" s="1" t="s">
        <v>23024</v>
      </c>
      <c r="L193" s="1" t="s">
        <v>191</v>
      </c>
      <c r="M193" s="1" t="s">
        <v>11686</v>
      </c>
      <c r="N193" s="1" t="s">
        <v>13163</v>
      </c>
      <c r="O193" s="1" t="s">
        <v>191</v>
      </c>
      <c r="P193" s="1" t="s">
        <v>23025</v>
      </c>
      <c r="Q193" s="1" t="s">
        <v>23054</v>
      </c>
      <c r="R193" s="1" t="s">
        <v>14006</v>
      </c>
      <c r="S193" s="1" t="s">
        <v>191</v>
      </c>
      <c r="T193" s="1"/>
      <c r="U193" s="1"/>
      <c r="V193" s="1" t="s">
        <v>14018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19932</v>
      </c>
      <c r="F194" s="1" t="s">
        <v>20759</v>
      </c>
      <c r="G194" s="1" t="s">
        <v>21557</v>
      </c>
      <c r="H194" s="1" t="s">
        <v>22353</v>
      </c>
      <c r="I194" s="1" t="s">
        <v>10097</v>
      </c>
      <c r="J194" s="1"/>
      <c r="K194" s="1" t="s">
        <v>23024</v>
      </c>
      <c r="L194" s="1" t="s">
        <v>192</v>
      </c>
      <c r="M194" s="1" t="s">
        <v>11687</v>
      </c>
      <c r="N194" s="1" t="s">
        <v>13163</v>
      </c>
      <c r="O194" s="1" t="s">
        <v>192</v>
      </c>
      <c r="P194" s="1" t="s">
        <v>23025</v>
      </c>
      <c r="Q194" s="1" t="s">
        <v>23055</v>
      </c>
      <c r="R194" s="1" t="s">
        <v>14006</v>
      </c>
      <c r="S194" s="1" t="s">
        <v>192</v>
      </c>
      <c r="T194" s="1"/>
      <c r="U194" s="1"/>
      <c r="V194" s="1" t="s">
        <v>14018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14196</v>
      </c>
      <c r="F195" s="1" t="s">
        <v>15185</v>
      </c>
      <c r="G195" s="1" t="s">
        <v>16140</v>
      </c>
      <c r="H195" s="1" t="s">
        <v>17094</v>
      </c>
      <c r="I195" s="1" t="s">
        <v>10098</v>
      </c>
      <c r="J195" s="1"/>
      <c r="K195" s="1" t="s">
        <v>23024</v>
      </c>
      <c r="L195" s="1" t="s">
        <v>193</v>
      </c>
      <c r="M195" s="1" t="s">
        <v>11688</v>
      </c>
      <c r="N195" s="1" t="s">
        <v>13163</v>
      </c>
      <c r="O195" s="1" t="s">
        <v>193</v>
      </c>
      <c r="P195" s="1" t="s">
        <v>23025</v>
      </c>
      <c r="Q195" s="1" t="s">
        <v>23056</v>
      </c>
      <c r="R195" s="1" t="s">
        <v>14006</v>
      </c>
      <c r="S195" s="1" t="s">
        <v>193</v>
      </c>
      <c r="T195" s="1"/>
      <c r="U195" s="1"/>
      <c r="V195" s="1" t="s">
        <v>14018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19933</v>
      </c>
      <c r="F196" s="1" t="s">
        <v>20760</v>
      </c>
      <c r="G196" s="1" t="s">
        <v>21558</v>
      </c>
      <c r="H196" s="1" t="s">
        <v>22354</v>
      </c>
      <c r="I196" s="1" t="s">
        <v>9988</v>
      </c>
      <c r="J196" s="1"/>
      <c r="K196" s="1" t="s">
        <v>23024</v>
      </c>
      <c r="L196" s="1" t="s">
        <v>194</v>
      </c>
      <c r="M196" s="1" t="s">
        <v>11689</v>
      </c>
      <c r="N196" s="1" t="s">
        <v>13163</v>
      </c>
      <c r="O196" s="1" t="s">
        <v>194</v>
      </c>
      <c r="P196" s="1" t="s">
        <v>23025</v>
      </c>
      <c r="Q196" s="1" t="s">
        <v>23057</v>
      </c>
      <c r="R196" s="1" t="s">
        <v>14006</v>
      </c>
      <c r="S196" s="1" t="s">
        <v>194</v>
      </c>
      <c r="T196" s="1"/>
      <c r="U196" s="1"/>
      <c r="V196" s="1" t="s">
        <v>14018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19934</v>
      </c>
      <c r="F197" s="1" t="s">
        <v>20761</v>
      </c>
      <c r="G197" s="1" t="s">
        <v>21559</v>
      </c>
      <c r="H197" s="1" t="s">
        <v>22355</v>
      </c>
      <c r="I197" s="1" t="s">
        <v>10099</v>
      </c>
      <c r="J197" s="1"/>
      <c r="K197" s="1" t="s">
        <v>23024</v>
      </c>
      <c r="L197" s="1" t="s">
        <v>195</v>
      </c>
      <c r="M197" s="1" t="s">
        <v>11690</v>
      </c>
      <c r="N197" s="1" t="s">
        <v>13163</v>
      </c>
      <c r="O197" s="1" t="s">
        <v>195</v>
      </c>
      <c r="P197" s="1" t="s">
        <v>23025</v>
      </c>
      <c r="Q197" s="1" t="s">
        <v>23058</v>
      </c>
      <c r="R197" s="1" t="s">
        <v>14006</v>
      </c>
      <c r="S197" s="1" t="s">
        <v>195</v>
      </c>
      <c r="T197" s="1"/>
      <c r="U197" s="1"/>
      <c r="V197" s="1" t="s">
        <v>14018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19935</v>
      </c>
      <c r="F198" s="1" t="s">
        <v>20762</v>
      </c>
      <c r="G198" s="1" t="s">
        <v>21560</v>
      </c>
      <c r="H198" s="1" t="s">
        <v>22356</v>
      </c>
      <c r="I198" s="1" t="s">
        <v>10100</v>
      </c>
      <c r="J198" s="1"/>
      <c r="K198" s="1" t="s">
        <v>23024</v>
      </c>
      <c r="L198" s="1" t="s">
        <v>196</v>
      </c>
      <c r="M198" s="1" t="s">
        <v>11691</v>
      </c>
      <c r="N198" s="1" t="s">
        <v>13163</v>
      </c>
      <c r="O198" s="1" t="s">
        <v>196</v>
      </c>
      <c r="P198" s="1" t="s">
        <v>23025</v>
      </c>
      <c r="Q198" s="1" t="s">
        <v>23059</v>
      </c>
      <c r="R198" s="1" t="s">
        <v>14006</v>
      </c>
      <c r="S198" s="1" t="s">
        <v>196</v>
      </c>
      <c r="T198" s="1"/>
      <c r="U198" s="1"/>
      <c r="V198" s="1" t="s">
        <v>14018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19936</v>
      </c>
      <c r="F199" s="1" t="s">
        <v>20763</v>
      </c>
      <c r="G199" s="1" t="s">
        <v>21561</v>
      </c>
      <c r="H199" s="1" t="s">
        <v>22357</v>
      </c>
      <c r="I199" s="1" t="s">
        <v>10101</v>
      </c>
      <c r="J199" s="1"/>
      <c r="K199" s="1" t="s">
        <v>23024</v>
      </c>
      <c r="L199" s="1" t="s">
        <v>197</v>
      </c>
      <c r="M199" s="1" t="s">
        <v>11692</v>
      </c>
      <c r="N199" s="1" t="s">
        <v>13163</v>
      </c>
      <c r="O199" s="1" t="s">
        <v>197</v>
      </c>
      <c r="P199" s="1" t="s">
        <v>23025</v>
      </c>
      <c r="Q199" s="1" t="s">
        <v>23060</v>
      </c>
      <c r="R199" s="1" t="s">
        <v>14006</v>
      </c>
      <c r="S199" s="1" t="s">
        <v>197</v>
      </c>
      <c r="T199" s="1"/>
      <c r="U199" s="1"/>
      <c r="V199" s="1" t="s">
        <v>14018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5253</v>
      </c>
      <c r="G200" s="1" t="s">
        <v>6860</v>
      </c>
      <c r="H200" s="1" t="s">
        <v>8475</v>
      </c>
      <c r="I200" s="1" t="s">
        <v>10102</v>
      </c>
      <c r="J200" s="1"/>
      <c r="K200" s="1" t="s">
        <v>23024</v>
      </c>
      <c r="L200" s="1" t="s">
        <v>198</v>
      </c>
      <c r="M200" s="1" t="s">
        <v>11693</v>
      </c>
      <c r="N200" s="1" t="s">
        <v>13163</v>
      </c>
      <c r="O200" s="1" t="s">
        <v>198</v>
      </c>
      <c r="P200" s="1" t="s">
        <v>23025</v>
      </c>
      <c r="Q200" s="1" t="s">
        <v>23061</v>
      </c>
      <c r="R200" s="1" t="s">
        <v>14006</v>
      </c>
      <c r="S200" s="1" t="s">
        <v>198</v>
      </c>
      <c r="T200" s="1"/>
      <c r="U200" s="1"/>
      <c r="V200" s="1" t="s">
        <v>14018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19937</v>
      </c>
      <c r="F201" s="1" t="s">
        <v>20764</v>
      </c>
      <c r="G201" s="1" t="s">
        <v>21562</v>
      </c>
      <c r="H201" s="1" t="s">
        <v>22358</v>
      </c>
      <c r="I201" s="1" t="s">
        <v>10082</v>
      </c>
      <c r="J201" s="1"/>
      <c r="K201" s="1" t="s">
        <v>23024</v>
      </c>
      <c r="L201" s="1" t="s">
        <v>199</v>
      </c>
      <c r="M201" s="1" t="s">
        <v>11694</v>
      </c>
      <c r="N201" s="1" t="s">
        <v>13163</v>
      </c>
      <c r="O201" s="1" t="s">
        <v>199</v>
      </c>
      <c r="P201" s="1" t="s">
        <v>23025</v>
      </c>
      <c r="Q201" s="1" t="s">
        <v>23062</v>
      </c>
      <c r="R201" s="1" t="s">
        <v>14006</v>
      </c>
      <c r="S201" s="1" t="s">
        <v>199</v>
      </c>
      <c r="T201" s="1"/>
      <c r="U201" s="1"/>
      <c r="V201" s="1" t="s">
        <v>14018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19938</v>
      </c>
      <c r="F202" s="1" t="s">
        <v>20765</v>
      </c>
      <c r="G202" s="1" t="s">
        <v>21563</v>
      </c>
      <c r="H202" s="1" t="s">
        <v>22359</v>
      </c>
      <c r="I202" s="1" t="s">
        <v>10103</v>
      </c>
      <c r="J202" s="1"/>
      <c r="K202" s="1" t="s">
        <v>23024</v>
      </c>
      <c r="L202" s="1" t="s">
        <v>200</v>
      </c>
      <c r="M202" s="1" t="s">
        <v>11695</v>
      </c>
      <c r="N202" s="1" t="s">
        <v>13163</v>
      </c>
      <c r="O202" s="1" t="s">
        <v>200</v>
      </c>
      <c r="P202" s="1" t="s">
        <v>23025</v>
      </c>
      <c r="Q202" s="1" t="s">
        <v>23063</v>
      </c>
      <c r="R202" s="1" t="s">
        <v>14006</v>
      </c>
      <c r="S202" s="1" t="s">
        <v>200</v>
      </c>
      <c r="T202" s="1"/>
      <c r="U202" s="1"/>
      <c r="V202" s="1" t="s">
        <v>14018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5256</v>
      </c>
      <c r="G203" s="1" t="s">
        <v>6863</v>
      </c>
      <c r="H203" s="1" t="s">
        <v>8478</v>
      </c>
      <c r="I203" s="1" t="s">
        <v>10104</v>
      </c>
      <c r="J203" s="1"/>
      <c r="K203" s="1" t="s">
        <v>23024</v>
      </c>
      <c r="L203" s="1" t="s">
        <v>201</v>
      </c>
      <c r="M203" s="1" t="s">
        <v>11696</v>
      </c>
      <c r="N203" s="1" t="s">
        <v>13163</v>
      </c>
      <c r="O203" s="1" t="s">
        <v>201</v>
      </c>
      <c r="P203" s="1" t="s">
        <v>23025</v>
      </c>
      <c r="Q203" s="1" t="s">
        <v>23064</v>
      </c>
      <c r="R203" s="1" t="s">
        <v>14006</v>
      </c>
      <c r="S203" s="1" t="s">
        <v>201</v>
      </c>
      <c r="T203" s="1"/>
      <c r="U203" s="1"/>
      <c r="V203" s="1" t="s">
        <v>14018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5257</v>
      </c>
      <c r="G204" s="1" t="s">
        <v>6864</v>
      </c>
      <c r="H204" s="1" t="s">
        <v>8479</v>
      </c>
      <c r="I204" s="1" t="s">
        <v>10105</v>
      </c>
      <c r="J204" s="1"/>
      <c r="K204" s="1" t="s">
        <v>23024</v>
      </c>
      <c r="L204" s="1" t="s">
        <v>202</v>
      </c>
      <c r="M204" s="1" t="s">
        <v>11697</v>
      </c>
      <c r="N204" s="1" t="s">
        <v>13163</v>
      </c>
      <c r="O204" s="1" t="s">
        <v>202</v>
      </c>
      <c r="P204" s="1" t="s">
        <v>23025</v>
      </c>
      <c r="Q204" s="1" t="s">
        <v>23065</v>
      </c>
      <c r="R204" s="1" t="s">
        <v>14006</v>
      </c>
      <c r="S204" s="1" t="s">
        <v>202</v>
      </c>
      <c r="T204" s="1"/>
      <c r="U204" s="1"/>
      <c r="V204" s="1" t="s">
        <v>14018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5258</v>
      </c>
      <c r="G205" s="1" t="s">
        <v>6865</v>
      </c>
      <c r="H205" s="1" t="s">
        <v>8480</v>
      </c>
      <c r="I205" s="1" t="s">
        <v>10106</v>
      </c>
      <c r="J205" s="1"/>
      <c r="K205" s="1" t="s">
        <v>23024</v>
      </c>
      <c r="L205" s="1" t="s">
        <v>203</v>
      </c>
      <c r="M205" s="1" t="s">
        <v>11698</v>
      </c>
      <c r="N205" s="1" t="s">
        <v>13163</v>
      </c>
      <c r="O205" s="1" t="s">
        <v>203</v>
      </c>
      <c r="P205" s="1" t="s">
        <v>23025</v>
      </c>
      <c r="Q205" s="1" t="s">
        <v>23066</v>
      </c>
      <c r="R205" s="1" t="s">
        <v>14006</v>
      </c>
      <c r="S205" s="1" t="s">
        <v>203</v>
      </c>
      <c r="T205" s="1"/>
      <c r="U205" s="1"/>
      <c r="V205" s="1" t="s">
        <v>14018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19939</v>
      </c>
      <c r="F206" s="1" t="s">
        <v>20766</v>
      </c>
      <c r="G206" s="1" t="s">
        <v>21564</v>
      </c>
      <c r="H206" s="1" t="s">
        <v>22360</v>
      </c>
      <c r="I206" s="1" t="s">
        <v>10107</v>
      </c>
      <c r="J206" s="1"/>
      <c r="K206" s="1" t="s">
        <v>23024</v>
      </c>
      <c r="L206" s="1" t="s">
        <v>204</v>
      </c>
      <c r="M206" s="1" t="s">
        <v>11699</v>
      </c>
      <c r="N206" s="1" t="s">
        <v>13163</v>
      </c>
      <c r="O206" s="1" t="s">
        <v>204</v>
      </c>
      <c r="P206" s="1" t="s">
        <v>23025</v>
      </c>
      <c r="Q206" s="1" t="s">
        <v>23067</v>
      </c>
      <c r="R206" s="1" t="s">
        <v>14006</v>
      </c>
      <c r="S206" s="1" t="s">
        <v>204</v>
      </c>
      <c r="T206" s="1"/>
      <c r="U206" s="1"/>
      <c r="V206" s="1" t="s">
        <v>14018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19940</v>
      </c>
      <c r="F207" s="1" t="s">
        <v>20767</v>
      </c>
      <c r="G207" s="1" t="s">
        <v>21565</v>
      </c>
      <c r="H207" s="1" t="s">
        <v>22361</v>
      </c>
      <c r="I207" s="1" t="s">
        <v>10108</v>
      </c>
      <c r="J207" s="1"/>
      <c r="K207" s="1" t="s">
        <v>23024</v>
      </c>
      <c r="L207" s="1" t="s">
        <v>205</v>
      </c>
      <c r="M207" s="1" t="s">
        <v>11700</v>
      </c>
      <c r="N207" s="1" t="s">
        <v>13163</v>
      </c>
      <c r="O207" s="1" t="s">
        <v>205</v>
      </c>
      <c r="P207" s="1" t="s">
        <v>23025</v>
      </c>
      <c r="Q207" s="1" t="s">
        <v>23068</v>
      </c>
      <c r="R207" s="1" t="s">
        <v>14006</v>
      </c>
      <c r="S207" s="1" t="s">
        <v>205</v>
      </c>
      <c r="T207" s="1"/>
      <c r="U207" s="1"/>
      <c r="V207" s="1" t="s">
        <v>14018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19941</v>
      </c>
      <c r="F208" s="1" t="s">
        <v>20768</v>
      </c>
      <c r="G208" s="1" t="s">
        <v>21566</v>
      </c>
      <c r="H208" s="1" t="s">
        <v>22362</v>
      </c>
      <c r="I208" s="1" t="s">
        <v>10109</v>
      </c>
      <c r="J208" s="1"/>
      <c r="K208" s="1" t="s">
        <v>23024</v>
      </c>
      <c r="L208" s="1" t="s">
        <v>206</v>
      </c>
      <c r="M208" s="1" t="s">
        <v>11701</v>
      </c>
      <c r="N208" s="1" t="s">
        <v>13163</v>
      </c>
      <c r="O208" s="1" t="s">
        <v>206</v>
      </c>
      <c r="P208" s="1" t="s">
        <v>23026</v>
      </c>
      <c r="Q208" s="1" t="s">
        <v>23026</v>
      </c>
      <c r="R208" s="1" t="s">
        <v>14006</v>
      </c>
      <c r="S208" s="1" t="s">
        <v>206</v>
      </c>
      <c r="T208" s="1"/>
      <c r="U208" s="1" t="s">
        <v>23566</v>
      </c>
      <c r="V208" s="1" t="s">
        <v>14018</v>
      </c>
      <c r="W208" s="1" t="s">
        <v>206</v>
      </c>
      <c r="X208" s="1" t="s">
        <v>23577</v>
      </c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19942</v>
      </c>
      <c r="F209" s="1" t="s">
        <v>20769</v>
      </c>
      <c r="G209" s="1" t="s">
        <v>21567</v>
      </c>
      <c r="H209" s="1" t="s">
        <v>22363</v>
      </c>
      <c r="I209" s="1" t="s">
        <v>10110</v>
      </c>
      <c r="J209" s="1"/>
      <c r="K209" s="1" t="s">
        <v>23024</v>
      </c>
      <c r="L209" s="1" t="s">
        <v>207</v>
      </c>
      <c r="M209" s="1" t="s">
        <v>11702</v>
      </c>
      <c r="N209" s="1" t="s">
        <v>13163</v>
      </c>
      <c r="O209" s="1" t="s">
        <v>207</v>
      </c>
      <c r="P209" s="1" t="s">
        <v>23026</v>
      </c>
      <c r="Q209" s="1" t="s">
        <v>23026</v>
      </c>
      <c r="R209" s="1" t="s">
        <v>14006</v>
      </c>
      <c r="S209" s="1" t="s">
        <v>207</v>
      </c>
      <c r="T209" s="1"/>
      <c r="U209" s="1"/>
      <c r="V209" s="1" t="s">
        <v>14018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19943</v>
      </c>
      <c r="F210" s="1" t="s">
        <v>20770</v>
      </c>
      <c r="G210" s="1" t="s">
        <v>21568</v>
      </c>
      <c r="H210" s="1" t="s">
        <v>22364</v>
      </c>
      <c r="I210" s="1" t="s">
        <v>10111</v>
      </c>
      <c r="J210" s="1"/>
      <c r="K210" s="1" t="s">
        <v>23024</v>
      </c>
      <c r="L210" s="1" t="s">
        <v>208</v>
      </c>
      <c r="M210" s="1" t="s">
        <v>11703</v>
      </c>
      <c r="N210" s="1" t="s">
        <v>13163</v>
      </c>
      <c r="O210" s="1" t="s">
        <v>208</v>
      </c>
      <c r="P210" s="1" t="s">
        <v>23026</v>
      </c>
      <c r="Q210" s="1" t="s">
        <v>23026</v>
      </c>
      <c r="R210" s="1" t="s">
        <v>14006</v>
      </c>
      <c r="S210" s="1" t="s">
        <v>208</v>
      </c>
      <c r="T210" s="1"/>
      <c r="U210" s="1"/>
      <c r="V210" s="1" t="s">
        <v>14018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5264</v>
      </c>
      <c r="G211" s="1" t="s">
        <v>6871</v>
      </c>
      <c r="H211" s="1" t="s">
        <v>8486</v>
      </c>
      <c r="I211" s="1" t="s">
        <v>10112</v>
      </c>
      <c r="J211" s="1"/>
      <c r="K211" s="1" t="s">
        <v>23024</v>
      </c>
      <c r="L211" s="1" t="s">
        <v>209</v>
      </c>
      <c r="M211" s="1" t="s">
        <v>11704</v>
      </c>
      <c r="N211" s="1" t="s">
        <v>13163</v>
      </c>
      <c r="O211" s="1" t="s">
        <v>209</v>
      </c>
      <c r="P211" s="1" t="s">
        <v>23026</v>
      </c>
      <c r="Q211" s="1" t="s">
        <v>23026</v>
      </c>
      <c r="R211" s="1" t="s">
        <v>14006</v>
      </c>
      <c r="S211" s="1" t="s">
        <v>209</v>
      </c>
      <c r="T211" s="1"/>
      <c r="U211" s="1"/>
      <c r="V211" s="1" t="s">
        <v>14018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14211</v>
      </c>
      <c r="F212" s="1" t="s">
        <v>15200</v>
      </c>
      <c r="G212" s="1" t="s">
        <v>16155</v>
      </c>
      <c r="H212" s="1" t="s">
        <v>17109</v>
      </c>
      <c r="I212" s="1" t="s">
        <v>10113</v>
      </c>
      <c r="J212" s="1"/>
      <c r="K212" s="1" t="s">
        <v>23024</v>
      </c>
      <c r="L212" s="1" t="s">
        <v>210</v>
      </c>
      <c r="M212" s="1" t="s">
        <v>11705</v>
      </c>
      <c r="N212" s="1" t="s">
        <v>13163</v>
      </c>
      <c r="O212" s="1" t="s">
        <v>210</v>
      </c>
      <c r="P212" s="1" t="s">
        <v>23026</v>
      </c>
      <c r="Q212" s="1" t="s">
        <v>23026</v>
      </c>
      <c r="R212" s="1" t="s">
        <v>14006</v>
      </c>
      <c r="S212" s="1" t="s">
        <v>210</v>
      </c>
      <c r="T212" s="1"/>
      <c r="U212" s="1"/>
      <c r="V212" s="1" t="s">
        <v>14018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14212</v>
      </c>
      <c r="F213" s="1" t="s">
        <v>15201</v>
      </c>
      <c r="G213" s="1" t="s">
        <v>16156</v>
      </c>
      <c r="H213" s="1" t="s">
        <v>17110</v>
      </c>
      <c r="I213" s="1" t="s">
        <v>10114</v>
      </c>
      <c r="J213" s="1"/>
      <c r="K213" s="1" t="s">
        <v>23024</v>
      </c>
      <c r="L213" s="1" t="s">
        <v>211</v>
      </c>
      <c r="M213" s="1" t="s">
        <v>11706</v>
      </c>
      <c r="N213" s="1" t="s">
        <v>13163</v>
      </c>
      <c r="O213" s="1" t="s">
        <v>211</v>
      </c>
      <c r="P213" s="1" t="s">
        <v>23026</v>
      </c>
      <c r="Q213" s="1" t="s">
        <v>23026</v>
      </c>
      <c r="R213" s="1" t="s">
        <v>14006</v>
      </c>
      <c r="S213" s="1" t="s">
        <v>211</v>
      </c>
      <c r="T213" s="1"/>
      <c r="U213" s="1"/>
      <c r="V213" s="1" t="s">
        <v>14018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5267</v>
      </c>
      <c r="G214" s="1" t="s">
        <v>6874</v>
      </c>
      <c r="H214" s="1" t="s">
        <v>8489</v>
      </c>
      <c r="I214" s="1" t="s">
        <v>10115</v>
      </c>
      <c r="J214" s="1"/>
      <c r="K214" s="1" t="s">
        <v>23024</v>
      </c>
      <c r="L214" s="1" t="s">
        <v>212</v>
      </c>
      <c r="M214" s="1" t="s">
        <v>11707</v>
      </c>
      <c r="N214" s="1" t="s">
        <v>13163</v>
      </c>
      <c r="O214" s="1" t="s">
        <v>212</v>
      </c>
      <c r="P214" s="1" t="s">
        <v>23026</v>
      </c>
      <c r="Q214" s="1" t="s">
        <v>23026</v>
      </c>
      <c r="R214" s="1" t="s">
        <v>14006</v>
      </c>
      <c r="S214" s="1" t="s">
        <v>212</v>
      </c>
      <c r="T214" s="1"/>
      <c r="U214" s="1"/>
      <c r="V214" s="1" t="s">
        <v>14018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14214</v>
      </c>
      <c r="F215" s="1" t="s">
        <v>15203</v>
      </c>
      <c r="G215" s="1" t="s">
        <v>16158</v>
      </c>
      <c r="H215" s="1" t="s">
        <v>17112</v>
      </c>
      <c r="I215" s="1" t="s">
        <v>10116</v>
      </c>
      <c r="J215" s="1"/>
      <c r="K215" s="1" t="s">
        <v>23024</v>
      </c>
      <c r="L215" s="1" t="s">
        <v>213</v>
      </c>
      <c r="M215" s="1" t="s">
        <v>11708</v>
      </c>
      <c r="N215" s="1" t="s">
        <v>13163</v>
      </c>
      <c r="O215" s="1" t="s">
        <v>213</v>
      </c>
      <c r="P215" s="1" t="s">
        <v>23026</v>
      </c>
      <c r="Q215" s="1" t="s">
        <v>23026</v>
      </c>
      <c r="R215" s="1" t="s">
        <v>14006</v>
      </c>
      <c r="S215" s="1" t="s">
        <v>213</v>
      </c>
      <c r="T215" s="1"/>
      <c r="U215" s="1"/>
      <c r="V215" s="1" t="s">
        <v>14018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14215</v>
      </c>
      <c r="F216" s="1" t="s">
        <v>15204</v>
      </c>
      <c r="G216" s="1" t="s">
        <v>16159</v>
      </c>
      <c r="H216" s="1" t="s">
        <v>17113</v>
      </c>
      <c r="I216" s="1" t="s">
        <v>10117</v>
      </c>
      <c r="J216" s="1"/>
      <c r="K216" s="1" t="s">
        <v>23024</v>
      </c>
      <c r="L216" s="1" t="s">
        <v>214</v>
      </c>
      <c r="M216" s="1" t="s">
        <v>11709</v>
      </c>
      <c r="N216" s="1" t="s">
        <v>13163</v>
      </c>
      <c r="O216" s="1" t="s">
        <v>214</v>
      </c>
      <c r="P216" s="1" t="s">
        <v>23026</v>
      </c>
      <c r="Q216" s="1" t="s">
        <v>23026</v>
      </c>
      <c r="R216" s="1" t="s">
        <v>14006</v>
      </c>
      <c r="S216" s="1" t="s">
        <v>214</v>
      </c>
      <c r="T216" s="1"/>
      <c r="U216" s="1"/>
      <c r="V216" s="1" t="s">
        <v>14018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19944</v>
      </c>
      <c r="F217" s="1" t="s">
        <v>20771</v>
      </c>
      <c r="G217" s="1" t="s">
        <v>21569</v>
      </c>
      <c r="H217" s="1" t="s">
        <v>22365</v>
      </c>
      <c r="I217" s="1" t="s">
        <v>10118</v>
      </c>
      <c r="J217" s="1"/>
      <c r="K217" s="1" t="s">
        <v>23024</v>
      </c>
      <c r="L217" s="1" t="s">
        <v>215</v>
      </c>
      <c r="M217" s="1" t="s">
        <v>11710</v>
      </c>
      <c r="N217" s="1" t="s">
        <v>13163</v>
      </c>
      <c r="O217" s="1" t="s">
        <v>215</v>
      </c>
      <c r="P217" s="1" t="s">
        <v>23026</v>
      </c>
      <c r="Q217" s="1" t="s">
        <v>23026</v>
      </c>
      <c r="R217" s="1" t="s">
        <v>14006</v>
      </c>
      <c r="S217" s="1" t="s">
        <v>215</v>
      </c>
      <c r="T217" s="1"/>
      <c r="U217" s="1"/>
      <c r="V217" s="1" t="s">
        <v>14018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19945</v>
      </c>
      <c r="F218" s="1" t="s">
        <v>20772</v>
      </c>
      <c r="G218" s="1" t="s">
        <v>21570</v>
      </c>
      <c r="H218" s="1" t="s">
        <v>22366</v>
      </c>
      <c r="I218" s="1" t="s">
        <v>10119</v>
      </c>
      <c r="J218" s="1"/>
      <c r="K218" s="1" t="s">
        <v>23024</v>
      </c>
      <c r="L218" s="1" t="s">
        <v>216</v>
      </c>
      <c r="M218" s="1" t="s">
        <v>11711</v>
      </c>
      <c r="N218" s="1" t="s">
        <v>13163</v>
      </c>
      <c r="O218" s="1" t="s">
        <v>216</v>
      </c>
      <c r="P218" s="1" t="s">
        <v>23026</v>
      </c>
      <c r="Q218" s="1" t="s">
        <v>23026</v>
      </c>
      <c r="R218" s="1" t="s">
        <v>14006</v>
      </c>
      <c r="S218" s="1" t="s">
        <v>216</v>
      </c>
      <c r="T218" s="1"/>
      <c r="U218" s="1"/>
      <c r="V218" s="1" t="s">
        <v>14018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19946</v>
      </c>
      <c r="F219" s="1" t="s">
        <v>20773</v>
      </c>
      <c r="G219" s="1" t="s">
        <v>21571</v>
      </c>
      <c r="H219" s="1" t="s">
        <v>22367</v>
      </c>
      <c r="I219" s="1" t="s">
        <v>10120</v>
      </c>
      <c r="J219" s="1"/>
      <c r="K219" s="1" t="s">
        <v>23024</v>
      </c>
      <c r="L219" s="1" t="s">
        <v>217</v>
      </c>
      <c r="M219" s="1" t="s">
        <v>11712</v>
      </c>
      <c r="N219" s="1" t="s">
        <v>13163</v>
      </c>
      <c r="O219" s="1" t="s">
        <v>217</v>
      </c>
      <c r="P219" s="1" t="s">
        <v>23026</v>
      </c>
      <c r="Q219" s="1" t="s">
        <v>23026</v>
      </c>
      <c r="R219" s="1" t="s">
        <v>14006</v>
      </c>
      <c r="S219" s="1" t="s">
        <v>217</v>
      </c>
      <c r="T219" s="1"/>
      <c r="U219" s="1"/>
      <c r="V219" s="1" t="s">
        <v>14018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5273</v>
      </c>
      <c r="G220" s="1" t="s">
        <v>6880</v>
      </c>
      <c r="H220" s="1" t="s">
        <v>8495</v>
      </c>
      <c r="I220" s="1" t="s">
        <v>10121</v>
      </c>
      <c r="J220" s="1"/>
      <c r="K220" s="1" t="s">
        <v>23024</v>
      </c>
      <c r="L220" s="1" t="s">
        <v>218</v>
      </c>
      <c r="M220" s="1" t="s">
        <v>11713</v>
      </c>
      <c r="N220" s="1" t="s">
        <v>13163</v>
      </c>
      <c r="O220" s="1" t="s">
        <v>218</v>
      </c>
      <c r="P220" s="1" t="s">
        <v>23026</v>
      </c>
      <c r="Q220" s="1" t="s">
        <v>23026</v>
      </c>
      <c r="R220" s="1" t="s">
        <v>14006</v>
      </c>
      <c r="S220" s="1" t="s">
        <v>218</v>
      </c>
      <c r="T220" s="1"/>
      <c r="U220" s="1"/>
      <c r="V220" s="1" t="s">
        <v>14018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5274</v>
      </c>
      <c r="G221" s="1" t="s">
        <v>6881</v>
      </c>
      <c r="H221" s="1" t="s">
        <v>8496</v>
      </c>
      <c r="I221" s="1" t="s">
        <v>10122</v>
      </c>
      <c r="J221" s="1"/>
      <c r="K221" s="1" t="s">
        <v>23024</v>
      </c>
      <c r="L221" s="1" t="s">
        <v>219</v>
      </c>
      <c r="M221" s="1" t="s">
        <v>11714</v>
      </c>
      <c r="N221" s="1" t="s">
        <v>13163</v>
      </c>
      <c r="O221" s="1" t="s">
        <v>219</v>
      </c>
      <c r="P221" s="1" t="s">
        <v>23026</v>
      </c>
      <c r="Q221" s="1" t="s">
        <v>23026</v>
      </c>
      <c r="R221" s="1" t="s">
        <v>14006</v>
      </c>
      <c r="S221" s="1" t="s">
        <v>219</v>
      </c>
      <c r="T221" s="1"/>
      <c r="U221" s="1"/>
      <c r="V221" s="1" t="s">
        <v>14018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19947</v>
      </c>
      <c r="F222" s="1" t="s">
        <v>20774</v>
      </c>
      <c r="G222" s="1" t="s">
        <v>21572</v>
      </c>
      <c r="H222" s="1" t="s">
        <v>22368</v>
      </c>
      <c r="I222" s="1" t="s">
        <v>10123</v>
      </c>
      <c r="J222" s="1"/>
      <c r="K222" s="1" t="s">
        <v>23024</v>
      </c>
      <c r="L222" s="1" t="s">
        <v>220</v>
      </c>
      <c r="M222" s="1" t="s">
        <v>11715</v>
      </c>
      <c r="N222" s="1" t="s">
        <v>13163</v>
      </c>
      <c r="O222" s="1" t="s">
        <v>220</v>
      </c>
      <c r="P222" s="1" t="s">
        <v>23026</v>
      </c>
      <c r="Q222" s="1" t="s">
        <v>23026</v>
      </c>
      <c r="R222" s="1" t="s">
        <v>14006</v>
      </c>
      <c r="S222" s="1" t="s">
        <v>220</v>
      </c>
      <c r="T222" s="1"/>
      <c r="U222" s="1"/>
      <c r="V222" s="1" t="s">
        <v>14018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19948</v>
      </c>
      <c r="F223" s="1" t="s">
        <v>20775</v>
      </c>
      <c r="G223" s="1" t="s">
        <v>21573</v>
      </c>
      <c r="H223" s="1" t="s">
        <v>22369</v>
      </c>
      <c r="I223" s="1" t="s">
        <v>10124</v>
      </c>
      <c r="J223" s="1"/>
      <c r="K223" s="1" t="s">
        <v>23024</v>
      </c>
      <c r="L223" s="1" t="s">
        <v>221</v>
      </c>
      <c r="M223" s="1" t="s">
        <v>11716</v>
      </c>
      <c r="N223" s="1" t="s">
        <v>13163</v>
      </c>
      <c r="O223" s="1" t="s">
        <v>221</v>
      </c>
      <c r="P223" s="1" t="s">
        <v>23026</v>
      </c>
      <c r="Q223" s="1" t="s">
        <v>23026</v>
      </c>
      <c r="R223" s="1" t="s">
        <v>14006</v>
      </c>
      <c r="S223" s="1" t="s">
        <v>221</v>
      </c>
      <c r="T223" s="1"/>
      <c r="U223" s="1"/>
      <c r="V223" s="1" t="s">
        <v>14018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19949</v>
      </c>
      <c r="F224" s="1" t="s">
        <v>20776</v>
      </c>
      <c r="G224" s="1" t="s">
        <v>21574</v>
      </c>
      <c r="H224" s="1" t="s">
        <v>22370</v>
      </c>
      <c r="I224" s="1" t="s">
        <v>10125</v>
      </c>
      <c r="J224" s="1"/>
      <c r="K224" s="1" t="s">
        <v>23024</v>
      </c>
      <c r="L224" s="1" t="s">
        <v>222</v>
      </c>
      <c r="M224" s="1" t="s">
        <v>11717</v>
      </c>
      <c r="N224" s="1" t="s">
        <v>13163</v>
      </c>
      <c r="O224" s="1" t="s">
        <v>222</v>
      </c>
      <c r="P224" s="1" t="s">
        <v>23026</v>
      </c>
      <c r="Q224" s="1" t="s">
        <v>23026</v>
      </c>
      <c r="R224" s="1" t="s">
        <v>14006</v>
      </c>
      <c r="S224" s="1" t="s">
        <v>222</v>
      </c>
      <c r="T224" s="1"/>
      <c r="U224" s="1"/>
      <c r="V224" s="1" t="s">
        <v>14018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5278</v>
      </c>
      <c r="G225" s="1" t="s">
        <v>6885</v>
      </c>
      <c r="H225" s="1" t="s">
        <v>8500</v>
      </c>
      <c r="I225" s="1" t="s">
        <v>10126</v>
      </c>
      <c r="J225" s="1"/>
      <c r="K225" s="1" t="s">
        <v>23024</v>
      </c>
      <c r="L225" s="1" t="s">
        <v>223</v>
      </c>
      <c r="M225" s="1" t="s">
        <v>11718</v>
      </c>
      <c r="N225" s="1" t="s">
        <v>13163</v>
      </c>
      <c r="O225" s="1" t="s">
        <v>223</v>
      </c>
      <c r="P225" s="1" t="s">
        <v>23026</v>
      </c>
      <c r="Q225" s="1" t="s">
        <v>23026</v>
      </c>
      <c r="R225" s="1" t="s">
        <v>14006</v>
      </c>
      <c r="S225" s="1" t="s">
        <v>223</v>
      </c>
      <c r="T225" s="1"/>
      <c r="U225" s="1"/>
      <c r="V225" s="1" t="s">
        <v>14018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19950</v>
      </c>
      <c r="F226" s="1" t="s">
        <v>20777</v>
      </c>
      <c r="G226" s="1" t="s">
        <v>21575</v>
      </c>
      <c r="H226" s="1" t="s">
        <v>22371</v>
      </c>
      <c r="I226" s="1" t="s">
        <v>10127</v>
      </c>
      <c r="J226" s="1"/>
      <c r="K226" s="1" t="s">
        <v>23024</v>
      </c>
      <c r="L226" s="1" t="s">
        <v>224</v>
      </c>
      <c r="M226" s="1" t="s">
        <v>11719</v>
      </c>
      <c r="N226" s="1" t="s">
        <v>13163</v>
      </c>
      <c r="O226" s="1" t="s">
        <v>224</v>
      </c>
      <c r="P226" s="1" t="s">
        <v>23026</v>
      </c>
      <c r="Q226" s="1" t="s">
        <v>23026</v>
      </c>
      <c r="R226" s="1" t="s">
        <v>14006</v>
      </c>
      <c r="S226" s="1" t="s">
        <v>224</v>
      </c>
      <c r="T226" s="1"/>
      <c r="U226" s="1"/>
      <c r="V226" s="1" t="s">
        <v>14018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5280</v>
      </c>
      <c r="G227" s="1" t="s">
        <v>6887</v>
      </c>
      <c r="H227" s="1" t="s">
        <v>8502</v>
      </c>
      <c r="I227" s="1" t="s">
        <v>10128</v>
      </c>
      <c r="J227" s="1"/>
      <c r="K227" s="1" t="s">
        <v>23024</v>
      </c>
      <c r="L227" s="1" t="s">
        <v>225</v>
      </c>
      <c r="M227" s="1" t="s">
        <v>11720</v>
      </c>
      <c r="N227" s="1" t="s">
        <v>13163</v>
      </c>
      <c r="O227" s="1" t="s">
        <v>225</v>
      </c>
      <c r="P227" s="1" t="s">
        <v>23026</v>
      </c>
      <c r="Q227" s="1" t="s">
        <v>23026</v>
      </c>
      <c r="R227" s="1" t="s">
        <v>14006</v>
      </c>
      <c r="S227" s="1" t="s">
        <v>225</v>
      </c>
      <c r="T227" s="1"/>
      <c r="U227" s="1"/>
      <c r="V227" s="1" t="s">
        <v>14018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5281</v>
      </c>
      <c r="G228" s="1" t="s">
        <v>6888</v>
      </c>
      <c r="H228" s="1" t="s">
        <v>8503</v>
      </c>
      <c r="I228" s="1" t="s">
        <v>10129</v>
      </c>
      <c r="J228" s="1"/>
      <c r="K228" s="1" t="s">
        <v>23024</v>
      </c>
      <c r="L228" s="1" t="s">
        <v>226</v>
      </c>
      <c r="M228" s="1" t="s">
        <v>11721</v>
      </c>
      <c r="N228" s="1" t="s">
        <v>13163</v>
      </c>
      <c r="O228" s="1" t="s">
        <v>226</v>
      </c>
      <c r="P228" s="1" t="s">
        <v>23026</v>
      </c>
      <c r="Q228" s="1" t="s">
        <v>23026</v>
      </c>
      <c r="R228" s="1" t="s">
        <v>14006</v>
      </c>
      <c r="S228" s="1" t="s">
        <v>226</v>
      </c>
      <c r="T228" s="1"/>
      <c r="U228" s="1"/>
      <c r="V228" s="1" t="s">
        <v>14018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5282</v>
      </c>
      <c r="G229" s="1" t="s">
        <v>6889</v>
      </c>
      <c r="H229" s="1" t="s">
        <v>8504</v>
      </c>
      <c r="I229" s="1" t="s">
        <v>10130</v>
      </c>
      <c r="J229" s="1"/>
      <c r="K229" s="1" t="s">
        <v>23024</v>
      </c>
      <c r="L229" s="1" t="s">
        <v>227</v>
      </c>
      <c r="M229" s="1" t="s">
        <v>11722</v>
      </c>
      <c r="N229" s="1" t="s">
        <v>13163</v>
      </c>
      <c r="O229" s="1" t="s">
        <v>227</v>
      </c>
      <c r="P229" s="1" t="s">
        <v>23026</v>
      </c>
      <c r="Q229" s="1" t="s">
        <v>23026</v>
      </c>
      <c r="R229" s="1" t="s">
        <v>14006</v>
      </c>
      <c r="S229" s="1" t="s">
        <v>227</v>
      </c>
      <c r="T229" s="1"/>
      <c r="U229" s="1"/>
      <c r="V229" s="1" t="s">
        <v>14018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5283</v>
      </c>
      <c r="G230" s="1" t="s">
        <v>6890</v>
      </c>
      <c r="H230" s="1" t="s">
        <v>8505</v>
      </c>
      <c r="I230" s="1" t="s">
        <v>10131</v>
      </c>
      <c r="J230" s="1"/>
      <c r="K230" s="1" t="s">
        <v>23024</v>
      </c>
      <c r="L230" s="1" t="s">
        <v>228</v>
      </c>
      <c r="M230" s="1" t="s">
        <v>11723</v>
      </c>
      <c r="N230" s="1" t="s">
        <v>13163</v>
      </c>
      <c r="O230" s="1" t="s">
        <v>228</v>
      </c>
      <c r="P230" s="1" t="s">
        <v>23026</v>
      </c>
      <c r="Q230" s="1" t="s">
        <v>23026</v>
      </c>
      <c r="R230" s="1" t="s">
        <v>14006</v>
      </c>
      <c r="S230" s="1" t="s">
        <v>228</v>
      </c>
      <c r="T230" s="1"/>
      <c r="U230" s="1"/>
      <c r="V230" s="1" t="s">
        <v>14018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19951</v>
      </c>
      <c r="F231" s="1" t="s">
        <v>20778</v>
      </c>
      <c r="G231" s="1" t="s">
        <v>21576</v>
      </c>
      <c r="H231" s="1" t="s">
        <v>22372</v>
      </c>
      <c r="I231" s="1" t="s">
        <v>10132</v>
      </c>
      <c r="J231" s="1"/>
      <c r="K231" s="1" t="s">
        <v>23024</v>
      </c>
      <c r="L231" s="1" t="s">
        <v>229</v>
      </c>
      <c r="M231" s="1" t="s">
        <v>11724</v>
      </c>
      <c r="N231" s="1" t="s">
        <v>13163</v>
      </c>
      <c r="O231" s="1" t="s">
        <v>229</v>
      </c>
      <c r="P231" s="1" t="s">
        <v>23026</v>
      </c>
      <c r="Q231" s="1" t="s">
        <v>23026</v>
      </c>
      <c r="R231" s="1" t="s">
        <v>14006</v>
      </c>
      <c r="S231" s="1" t="s">
        <v>229</v>
      </c>
      <c r="T231" s="1"/>
      <c r="U231" s="1"/>
      <c r="V231" s="1" t="s">
        <v>14018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19952</v>
      </c>
      <c r="F232" s="1" t="s">
        <v>19952</v>
      </c>
      <c r="G232" s="1" t="s">
        <v>21577</v>
      </c>
      <c r="H232" s="1" t="s">
        <v>22373</v>
      </c>
      <c r="I232" s="1" t="s">
        <v>10133</v>
      </c>
      <c r="J232" s="1"/>
      <c r="K232" s="1" t="s">
        <v>23024</v>
      </c>
      <c r="L232" s="1" t="s">
        <v>230</v>
      </c>
      <c r="M232" s="1" t="s">
        <v>11725</v>
      </c>
      <c r="N232" s="1" t="s">
        <v>13163</v>
      </c>
      <c r="O232" s="1" t="s">
        <v>230</v>
      </c>
      <c r="P232" s="1" t="s">
        <v>23026</v>
      </c>
      <c r="Q232" s="1" t="s">
        <v>23026</v>
      </c>
      <c r="R232" s="1" t="s">
        <v>14006</v>
      </c>
      <c r="S232" s="1" t="s">
        <v>230</v>
      </c>
      <c r="T232" s="1"/>
      <c r="U232" s="1"/>
      <c r="V232" s="1" t="s">
        <v>14018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6893</v>
      </c>
      <c r="H233" s="1" t="s">
        <v>8508</v>
      </c>
      <c r="I233" s="1" t="s">
        <v>10134</v>
      </c>
      <c r="J233" s="1"/>
      <c r="K233" s="1" t="s">
        <v>23024</v>
      </c>
      <c r="L233" s="1" t="s">
        <v>231</v>
      </c>
      <c r="M233" s="1" t="s">
        <v>11726</v>
      </c>
      <c r="N233" s="1" t="s">
        <v>13163</v>
      </c>
      <c r="O233" s="1" t="s">
        <v>231</v>
      </c>
      <c r="P233" s="1" t="s">
        <v>23026</v>
      </c>
      <c r="Q233" s="1" t="s">
        <v>23026</v>
      </c>
      <c r="R233" s="1" t="s">
        <v>14006</v>
      </c>
      <c r="S233" s="1" t="s">
        <v>231</v>
      </c>
      <c r="T233" s="1"/>
      <c r="U233" s="1"/>
      <c r="V233" s="1" t="s">
        <v>14018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19953</v>
      </c>
      <c r="F234" s="1" t="s">
        <v>20779</v>
      </c>
      <c r="G234" s="1" t="s">
        <v>21578</v>
      </c>
      <c r="H234" s="1" t="s">
        <v>22374</v>
      </c>
      <c r="I234" s="1" t="s">
        <v>10135</v>
      </c>
      <c r="J234" s="1"/>
      <c r="K234" s="1" t="s">
        <v>23024</v>
      </c>
      <c r="L234" s="1" t="s">
        <v>232</v>
      </c>
      <c r="M234" s="1" t="s">
        <v>11727</v>
      </c>
      <c r="N234" s="1" t="s">
        <v>13163</v>
      </c>
      <c r="O234" s="1" t="s">
        <v>232</v>
      </c>
      <c r="P234" s="1" t="s">
        <v>23026</v>
      </c>
      <c r="Q234" s="1" t="s">
        <v>23026</v>
      </c>
      <c r="R234" s="1" t="s">
        <v>14006</v>
      </c>
      <c r="S234" s="1" t="s">
        <v>232</v>
      </c>
      <c r="T234" s="1"/>
      <c r="U234" s="1"/>
      <c r="V234" s="1" t="s">
        <v>14018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5287</v>
      </c>
      <c r="G235" s="1" t="s">
        <v>6895</v>
      </c>
      <c r="H235" s="1" t="s">
        <v>8510</v>
      </c>
      <c r="I235" s="1" t="s">
        <v>10136</v>
      </c>
      <c r="J235" s="1"/>
      <c r="K235" s="1" t="s">
        <v>23024</v>
      </c>
      <c r="L235" s="1" t="s">
        <v>233</v>
      </c>
      <c r="M235" s="1" t="s">
        <v>11728</v>
      </c>
      <c r="N235" s="1" t="s">
        <v>13163</v>
      </c>
      <c r="O235" s="1" t="s">
        <v>233</v>
      </c>
      <c r="P235" s="1" t="s">
        <v>23026</v>
      </c>
      <c r="Q235" s="1" t="s">
        <v>23026</v>
      </c>
      <c r="R235" s="1" t="s">
        <v>14006</v>
      </c>
      <c r="S235" s="1" t="s">
        <v>233</v>
      </c>
      <c r="T235" s="1"/>
      <c r="U235" s="1"/>
      <c r="V235" s="1" t="s">
        <v>14018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19954</v>
      </c>
      <c r="F236" s="1" t="s">
        <v>20780</v>
      </c>
      <c r="G236" s="1" t="s">
        <v>21579</v>
      </c>
      <c r="H236" s="1" t="s">
        <v>22375</v>
      </c>
      <c r="I236" s="1" t="s">
        <v>10137</v>
      </c>
      <c r="J236" s="1"/>
      <c r="K236" s="1" t="s">
        <v>23024</v>
      </c>
      <c r="L236" s="1" t="s">
        <v>234</v>
      </c>
      <c r="M236" s="1" t="s">
        <v>11729</v>
      </c>
      <c r="N236" s="1" t="s">
        <v>13163</v>
      </c>
      <c r="O236" s="1" t="s">
        <v>234</v>
      </c>
      <c r="P236" s="1" t="s">
        <v>23026</v>
      </c>
      <c r="Q236" s="1" t="s">
        <v>23026</v>
      </c>
      <c r="R236" s="1" t="s">
        <v>14006</v>
      </c>
      <c r="S236" s="1" t="s">
        <v>234</v>
      </c>
      <c r="T236" s="1"/>
      <c r="U236" s="1"/>
      <c r="V236" s="1" t="s">
        <v>14018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19955</v>
      </c>
      <c r="F237" s="1" t="s">
        <v>20781</v>
      </c>
      <c r="G237" s="1" t="s">
        <v>21580</v>
      </c>
      <c r="H237" s="1" t="s">
        <v>22376</v>
      </c>
      <c r="I237" s="1" t="s">
        <v>10138</v>
      </c>
      <c r="J237" s="1"/>
      <c r="K237" s="1" t="s">
        <v>23024</v>
      </c>
      <c r="L237" s="1" t="s">
        <v>235</v>
      </c>
      <c r="M237" s="1" t="s">
        <v>11730</v>
      </c>
      <c r="N237" s="1" t="s">
        <v>13163</v>
      </c>
      <c r="O237" s="1" t="s">
        <v>235</v>
      </c>
      <c r="P237" s="1" t="s">
        <v>23026</v>
      </c>
      <c r="Q237" s="1" t="s">
        <v>23026</v>
      </c>
      <c r="R237" s="1" t="s">
        <v>14006</v>
      </c>
      <c r="S237" s="1" t="s">
        <v>235</v>
      </c>
      <c r="T237" s="1"/>
      <c r="U237" s="1"/>
      <c r="V237" s="1" t="s">
        <v>14018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19956</v>
      </c>
      <c r="F238" s="1" t="s">
        <v>20782</v>
      </c>
      <c r="G238" s="1" t="s">
        <v>21581</v>
      </c>
      <c r="H238" s="1" t="s">
        <v>22377</v>
      </c>
      <c r="I238" s="1" t="s">
        <v>10139</v>
      </c>
      <c r="J238" s="1"/>
      <c r="K238" s="1" t="s">
        <v>23024</v>
      </c>
      <c r="L238" s="1" t="s">
        <v>236</v>
      </c>
      <c r="M238" s="1" t="s">
        <v>11731</v>
      </c>
      <c r="N238" s="1" t="s">
        <v>13163</v>
      </c>
      <c r="O238" s="1" t="s">
        <v>236</v>
      </c>
      <c r="P238" s="1" t="s">
        <v>23026</v>
      </c>
      <c r="Q238" s="1" t="s">
        <v>23026</v>
      </c>
      <c r="R238" s="1" t="s">
        <v>14006</v>
      </c>
      <c r="S238" s="1" t="s">
        <v>236</v>
      </c>
      <c r="T238" s="1"/>
      <c r="U238" s="1"/>
      <c r="V238" s="1" t="s">
        <v>14018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19957</v>
      </c>
      <c r="F239" s="1" t="s">
        <v>20783</v>
      </c>
      <c r="G239" s="1" t="s">
        <v>21582</v>
      </c>
      <c r="H239" s="1" t="s">
        <v>22378</v>
      </c>
      <c r="I239" s="1" t="s">
        <v>10140</v>
      </c>
      <c r="J239" s="1"/>
      <c r="K239" s="1" t="s">
        <v>23024</v>
      </c>
      <c r="L239" s="1" t="s">
        <v>237</v>
      </c>
      <c r="M239" s="1" t="s">
        <v>11732</v>
      </c>
      <c r="N239" s="1" t="s">
        <v>13163</v>
      </c>
      <c r="O239" s="1" t="s">
        <v>237</v>
      </c>
      <c r="P239" s="1" t="s">
        <v>23026</v>
      </c>
      <c r="Q239" s="1" t="s">
        <v>23026</v>
      </c>
      <c r="R239" s="1" t="s">
        <v>14006</v>
      </c>
      <c r="S239" s="1" t="s">
        <v>237</v>
      </c>
      <c r="T239" s="1"/>
      <c r="U239" s="1"/>
      <c r="V239" s="1" t="s">
        <v>14018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19958</v>
      </c>
      <c r="F240" s="1" t="s">
        <v>20784</v>
      </c>
      <c r="G240" s="1" t="s">
        <v>21583</v>
      </c>
      <c r="H240" s="1" t="s">
        <v>22379</v>
      </c>
      <c r="I240" s="1" t="s">
        <v>10141</v>
      </c>
      <c r="J240" s="1"/>
      <c r="K240" s="1" t="s">
        <v>23024</v>
      </c>
      <c r="L240" s="1" t="s">
        <v>238</v>
      </c>
      <c r="M240" s="1" t="s">
        <v>11733</v>
      </c>
      <c r="N240" s="1" t="s">
        <v>13163</v>
      </c>
      <c r="O240" s="1" t="s">
        <v>238</v>
      </c>
      <c r="P240" s="1" t="s">
        <v>23026</v>
      </c>
      <c r="Q240" s="1" t="s">
        <v>23026</v>
      </c>
      <c r="R240" s="1" t="s">
        <v>14006</v>
      </c>
      <c r="S240" s="1" t="s">
        <v>238</v>
      </c>
      <c r="T240" s="1"/>
      <c r="U240" s="1"/>
      <c r="V240" s="1" t="s">
        <v>14018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5293</v>
      </c>
      <c r="G241" s="1" t="s">
        <v>6901</v>
      </c>
      <c r="H241" s="1" t="s">
        <v>8516</v>
      </c>
      <c r="I241" s="1" t="s">
        <v>10142</v>
      </c>
      <c r="J241" s="1"/>
      <c r="K241" s="1" t="s">
        <v>23024</v>
      </c>
      <c r="L241" s="1" t="s">
        <v>239</v>
      </c>
      <c r="M241" s="1" t="s">
        <v>11734</v>
      </c>
      <c r="N241" s="1" t="s">
        <v>13163</v>
      </c>
      <c r="O241" s="1" t="s">
        <v>239</v>
      </c>
      <c r="P241" s="1" t="s">
        <v>23026</v>
      </c>
      <c r="Q241" s="1" t="s">
        <v>23026</v>
      </c>
      <c r="R241" s="1" t="s">
        <v>14006</v>
      </c>
      <c r="S241" s="1" t="s">
        <v>239</v>
      </c>
      <c r="T241" s="1"/>
      <c r="U241" s="1"/>
      <c r="V241" s="1" t="s">
        <v>14018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19959</v>
      </c>
      <c r="F242" s="1" t="s">
        <v>20785</v>
      </c>
      <c r="G242" s="1" t="s">
        <v>21584</v>
      </c>
      <c r="H242" s="1" t="s">
        <v>22380</v>
      </c>
      <c r="I242" s="1" t="s">
        <v>10143</v>
      </c>
      <c r="J242" s="1"/>
      <c r="K242" s="1" t="s">
        <v>23024</v>
      </c>
      <c r="L242" s="1" t="s">
        <v>240</v>
      </c>
      <c r="M242" s="1" t="s">
        <v>11735</v>
      </c>
      <c r="N242" s="1" t="s">
        <v>13163</v>
      </c>
      <c r="O242" s="1" t="s">
        <v>240</v>
      </c>
      <c r="P242" s="1" t="s">
        <v>23026</v>
      </c>
      <c r="Q242" s="1" t="s">
        <v>23026</v>
      </c>
      <c r="R242" s="1" t="s">
        <v>14006</v>
      </c>
      <c r="S242" s="1" t="s">
        <v>240</v>
      </c>
      <c r="T242" s="1"/>
      <c r="U242" s="1"/>
      <c r="V242" s="1" t="s">
        <v>14018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19960</v>
      </c>
      <c r="F243" s="1" t="s">
        <v>20786</v>
      </c>
      <c r="G243" s="1" t="s">
        <v>21585</v>
      </c>
      <c r="H243" s="1" t="s">
        <v>22380</v>
      </c>
      <c r="I243" s="1" t="s">
        <v>10144</v>
      </c>
      <c r="J243" s="1"/>
      <c r="K243" s="1" t="s">
        <v>23024</v>
      </c>
      <c r="L243" s="1" t="s">
        <v>241</v>
      </c>
      <c r="M243" s="1" t="s">
        <v>11736</v>
      </c>
      <c r="N243" s="1" t="s">
        <v>13163</v>
      </c>
      <c r="O243" s="1" t="s">
        <v>241</v>
      </c>
      <c r="P243" s="1" t="s">
        <v>23026</v>
      </c>
      <c r="Q243" s="1" t="s">
        <v>23026</v>
      </c>
      <c r="R243" s="1" t="s">
        <v>14006</v>
      </c>
      <c r="S243" s="1" t="s">
        <v>241</v>
      </c>
      <c r="T243" s="1"/>
      <c r="U243" s="1"/>
      <c r="V243" s="1" t="s">
        <v>14018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19961</v>
      </c>
      <c r="F244" s="1" t="s">
        <v>20787</v>
      </c>
      <c r="G244" s="1" t="s">
        <v>21586</v>
      </c>
      <c r="H244" s="1" t="s">
        <v>22381</v>
      </c>
      <c r="I244" s="1" t="s">
        <v>10145</v>
      </c>
      <c r="J244" s="1"/>
      <c r="K244" s="1" t="s">
        <v>23024</v>
      </c>
      <c r="L244" s="1" t="s">
        <v>242</v>
      </c>
      <c r="M244" s="1" t="s">
        <v>11737</v>
      </c>
      <c r="N244" s="1" t="s">
        <v>13163</v>
      </c>
      <c r="O244" s="1" t="s">
        <v>242</v>
      </c>
      <c r="P244" s="1" t="s">
        <v>23026</v>
      </c>
      <c r="Q244" s="1" t="s">
        <v>23026</v>
      </c>
      <c r="R244" s="1" t="s">
        <v>14006</v>
      </c>
      <c r="S244" s="1" t="s">
        <v>242</v>
      </c>
      <c r="T244" s="1"/>
      <c r="U244" s="1"/>
      <c r="V244" s="1" t="s">
        <v>14018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19962</v>
      </c>
      <c r="F245" s="1" t="s">
        <v>20788</v>
      </c>
      <c r="G245" s="1" t="s">
        <v>21587</v>
      </c>
      <c r="H245" s="1" t="s">
        <v>22382</v>
      </c>
      <c r="I245" s="1" t="s">
        <v>10146</v>
      </c>
      <c r="J245" s="1"/>
      <c r="K245" s="1" t="s">
        <v>23024</v>
      </c>
      <c r="L245" s="1" t="s">
        <v>243</v>
      </c>
      <c r="M245" s="1" t="s">
        <v>11738</v>
      </c>
      <c r="N245" s="1" t="s">
        <v>13163</v>
      </c>
      <c r="O245" s="1" t="s">
        <v>243</v>
      </c>
      <c r="P245" s="1" t="s">
        <v>23026</v>
      </c>
      <c r="Q245" s="1" t="s">
        <v>23026</v>
      </c>
      <c r="R245" s="1" t="s">
        <v>14006</v>
      </c>
      <c r="S245" s="1" t="s">
        <v>243</v>
      </c>
      <c r="T245" s="1"/>
      <c r="U245" s="1"/>
      <c r="V245" s="1" t="s">
        <v>14018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19963</v>
      </c>
      <c r="F246" s="1" t="s">
        <v>20789</v>
      </c>
      <c r="G246" s="1" t="s">
        <v>21588</v>
      </c>
      <c r="H246" s="1" t="s">
        <v>22383</v>
      </c>
      <c r="I246" s="1" t="s">
        <v>10147</v>
      </c>
      <c r="J246" s="1"/>
      <c r="K246" s="1" t="s">
        <v>23024</v>
      </c>
      <c r="L246" s="1" t="s">
        <v>244</v>
      </c>
      <c r="M246" s="1" t="s">
        <v>11739</v>
      </c>
      <c r="N246" s="1" t="s">
        <v>13163</v>
      </c>
      <c r="O246" s="1" t="s">
        <v>244</v>
      </c>
      <c r="P246" s="1" t="s">
        <v>23026</v>
      </c>
      <c r="Q246" s="1" t="s">
        <v>23026</v>
      </c>
      <c r="R246" s="1" t="s">
        <v>14006</v>
      </c>
      <c r="S246" s="1" t="s">
        <v>244</v>
      </c>
      <c r="T246" s="1"/>
      <c r="U246" s="1"/>
      <c r="V246" s="1" t="s">
        <v>14018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19964</v>
      </c>
      <c r="F247" s="1" t="s">
        <v>20790</v>
      </c>
      <c r="G247" s="1" t="s">
        <v>21589</v>
      </c>
      <c r="H247" s="1" t="s">
        <v>22384</v>
      </c>
      <c r="I247" s="1" t="s">
        <v>10148</v>
      </c>
      <c r="J247" s="1"/>
      <c r="K247" s="1" t="s">
        <v>23024</v>
      </c>
      <c r="L247" s="1" t="s">
        <v>245</v>
      </c>
      <c r="M247" s="1" t="s">
        <v>11740</v>
      </c>
      <c r="N247" s="1" t="s">
        <v>13163</v>
      </c>
      <c r="O247" s="1" t="s">
        <v>245</v>
      </c>
      <c r="P247" s="1" t="s">
        <v>23026</v>
      </c>
      <c r="Q247" s="1" t="s">
        <v>23026</v>
      </c>
      <c r="R247" s="1" t="s">
        <v>14006</v>
      </c>
      <c r="S247" s="1" t="s">
        <v>245</v>
      </c>
      <c r="T247" s="1"/>
      <c r="U247" s="1"/>
      <c r="V247" s="1" t="s">
        <v>14018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14238</v>
      </c>
      <c r="F248" s="1" t="s">
        <v>15226</v>
      </c>
      <c r="G248" s="1" t="s">
        <v>16182</v>
      </c>
      <c r="H248" s="1" t="s">
        <v>17135</v>
      </c>
      <c r="I248" s="1" t="s">
        <v>10149</v>
      </c>
      <c r="J248" s="1"/>
      <c r="K248" s="1" t="s">
        <v>23024</v>
      </c>
      <c r="L248" s="1" t="s">
        <v>246</v>
      </c>
      <c r="M248" s="1" t="s">
        <v>11741</v>
      </c>
      <c r="N248" s="1" t="s">
        <v>13163</v>
      </c>
      <c r="O248" s="1" t="s">
        <v>246</v>
      </c>
      <c r="P248" s="1" t="s">
        <v>23026</v>
      </c>
      <c r="Q248" s="1" t="s">
        <v>23026</v>
      </c>
      <c r="R248" s="1" t="s">
        <v>14006</v>
      </c>
      <c r="S248" s="1" t="s">
        <v>246</v>
      </c>
      <c r="T248" s="1"/>
      <c r="U248" s="1"/>
      <c r="V248" s="1" t="s">
        <v>14018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6909</v>
      </c>
      <c r="H249" s="1" t="s">
        <v>8523</v>
      </c>
      <c r="I249" s="1" t="s">
        <v>10150</v>
      </c>
      <c r="J249" s="1"/>
      <c r="K249" s="1" t="s">
        <v>23024</v>
      </c>
      <c r="L249" s="1" t="s">
        <v>247</v>
      </c>
      <c r="M249" s="1" t="s">
        <v>11742</v>
      </c>
      <c r="N249" s="1" t="s">
        <v>13163</v>
      </c>
      <c r="O249" s="1" t="s">
        <v>247</v>
      </c>
      <c r="P249" s="1" t="s">
        <v>23026</v>
      </c>
      <c r="Q249" s="1" t="s">
        <v>23026</v>
      </c>
      <c r="R249" s="1" t="s">
        <v>14006</v>
      </c>
      <c r="S249" s="1" t="s">
        <v>247</v>
      </c>
      <c r="T249" s="1"/>
      <c r="U249" s="1"/>
      <c r="V249" s="1" t="s">
        <v>14018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19965</v>
      </c>
      <c r="F250" s="1" t="s">
        <v>20791</v>
      </c>
      <c r="G250" s="1" t="s">
        <v>21590</v>
      </c>
      <c r="H250" s="1" t="s">
        <v>22385</v>
      </c>
      <c r="I250" s="1" t="s">
        <v>10151</v>
      </c>
      <c r="J250" s="1"/>
      <c r="K250" s="1" t="s">
        <v>23024</v>
      </c>
      <c r="L250" s="1" t="s">
        <v>248</v>
      </c>
      <c r="M250" s="1" t="s">
        <v>11743</v>
      </c>
      <c r="N250" s="1" t="s">
        <v>13163</v>
      </c>
      <c r="O250" s="1" t="s">
        <v>248</v>
      </c>
      <c r="P250" s="1" t="s">
        <v>23026</v>
      </c>
      <c r="Q250" s="1" t="s">
        <v>23026</v>
      </c>
      <c r="R250" s="1" t="s">
        <v>14006</v>
      </c>
      <c r="S250" s="1" t="s">
        <v>248</v>
      </c>
      <c r="T250" s="1"/>
      <c r="U250" s="1"/>
      <c r="V250" s="1" t="s">
        <v>14018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5303</v>
      </c>
      <c r="G251" s="1" t="s">
        <v>6911</v>
      </c>
      <c r="H251" s="1" t="s">
        <v>8525</v>
      </c>
      <c r="I251" s="1" t="s">
        <v>10152</v>
      </c>
      <c r="J251" s="1"/>
      <c r="K251" s="1" t="s">
        <v>23024</v>
      </c>
      <c r="L251" s="1" t="s">
        <v>249</v>
      </c>
      <c r="M251" s="1" t="s">
        <v>11744</v>
      </c>
      <c r="N251" s="1" t="s">
        <v>13163</v>
      </c>
      <c r="O251" s="1" t="s">
        <v>249</v>
      </c>
      <c r="P251" s="1" t="s">
        <v>23026</v>
      </c>
      <c r="Q251" s="1" t="s">
        <v>23026</v>
      </c>
      <c r="R251" s="1" t="s">
        <v>14006</v>
      </c>
      <c r="S251" s="1" t="s">
        <v>249</v>
      </c>
      <c r="T251" s="1"/>
      <c r="U251" s="1"/>
      <c r="V251" s="1" t="s">
        <v>14018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19966</v>
      </c>
      <c r="F252" s="1" t="s">
        <v>20792</v>
      </c>
      <c r="G252" s="1" t="s">
        <v>21591</v>
      </c>
      <c r="H252" s="1" t="s">
        <v>22386</v>
      </c>
      <c r="I252" s="1" t="s">
        <v>10153</v>
      </c>
      <c r="J252" s="1"/>
      <c r="K252" s="1" t="s">
        <v>23024</v>
      </c>
      <c r="L252" s="1" t="s">
        <v>250</v>
      </c>
      <c r="M252" s="1" t="s">
        <v>11745</v>
      </c>
      <c r="N252" s="1" t="s">
        <v>13163</v>
      </c>
      <c r="O252" s="1" t="s">
        <v>250</v>
      </c>
      <c r="P252" s="1" t="s">
        <v>23026</v>
      </c>
      <c r="Q252" s="1" t="s">
        <v>23026</v>
      </c>
      <c r="R252" s="1" t="s">
        <v>14006</v>
      </c>
      <c r="S252" s="1" t="s">
        <v>250</v>
      </c>
      <c r="T252" s="1"/>
      <c r="U252" s="1"/>
      <c r="V252" s="1" t="s">
        <v>14018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19967</v>
      </c>
      <c r="F253" s="1" t="s">
        <v>20793</v>
      </c>
      <c r="G253" s="1" t="s">
        <v>21592</v>
      </c>
      <c r="H253" s="1" t="s">
        <v>22387</v>
      </c>
      <c r="I253" s="1" t="s">
        <v>10154</v>
      </c>
      <c r="J253" s="1"/>
      <c r="K253" s="1" t="s">
        <v>23024</v>
      </c>
      <c r="L253" s="1" t="s">
        <v>251</v>
      </c>
      <c r="M253" s="1" t="s">
        <v>11746</v>
      </c>
      <c r="N253" s="1" t="s">
        <v>13163</v>
      </c>
      <c r="O253" s="1" t="s">
        <v>251</v>
      </c>
      <c r="P253" s="1" t="s">
        <v>23026</v>
      </c>
      <c r="Q253" s="1" t="s">
        <v>23026</v>
      </c>
      <c r="R253" s="1" t="s">
        <v>14006</v>
      </c>
      <c r="S253" s="1" t="s">
        <v>251</v>
      </c>
      <c r="T253" s="1"/>
      <c r="U253" s="1"/>
      <c r="V253" s="1" t="s">
        <v>14018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19968</v>
      </c>
      <c r="F254" s="1" t="s">
        <v>20794</v>
      </c>
      <c r="G254" s="1" t="s">
        <v>21593</v>
      </c>
      <c r="H254" s="1" t="s">
        <v>22388</v>
      </c>
      <c r="I254" s="1" t="s">
        <v>10155</v>
      </c>
      <c r="J254" s="1"/>
      <c r="K254" s="1" t="s">
        <v>23024</v>
      </c>
      <c r="L254" s="1" t="s">
        <v>252</v>
      </c>
      <c r="M254" s="1" t="s">
        <v>11747</v>
      </c>
      <c r="N254" s="1" t="s">
        <v>13163</v>
      </c>
      <c r="O254" s="1" t="s">
        <v>252</v>
      </c>
      <c r="P254" s="1" t="s">
        <v>23026</v>
      </c>
      <c r="Q254" s="1" t="s">
        <v>23026</v>
      </c>
      <c r="R254" s="1" t="s">
        <v>14006</v>
      </c>
      <c r="S254" s="1" t="s">
        <v>252</v>
      </c>
      <c r="T254" s="1"/>
      <c r="U254" s="1"/>
      <c r="V254" s="1" t="s">
        <v>14018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19969</v>
      </c>
      <c r="F255" s="1" t="s">
        <v>20795</v>
      </c>
      <c r="G255" s="1" t="s">
        <v>21594</v>
      </c>
      <c r="H255" s="1" t="s">
        <v>22389</v>
      </c>
      <c r="I255" s="1" t="s">
        <v>10156</v>
      </c>
      <c r="J255" s="1"/>
      <c r="K255" s="1" t="s">
        <v>23024</v>
      </c>
      <c r="L255" s="1" t="s">
        <v>253</v>
      </c>
      <c r="M255" s="1" t="s">
        <v>11748</v>
      </c>
      <c r="N255" s="1" t="s">
        <v>13163</v>
      </c>
      <c r="O255" s="1" t="s">
        <v>253</v>
      </c>
      <c r="P255" s="1" t="s">
        <v>23026</v>
      </c>
      <c r="Q255" s="1" t="s">
        <v>23026</v>
      </c>
      <c r="R255" s="1" t="s">
        <v>14006</v>
      </c>
      <c r="S255" s="1" t="s">
        <v>253</v>
      </c>
      <c r="T255" s="1"/>
      <c r="U255" s="1"/>
      <c r="V255" s="1" t="s">
        <v>14018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19970</v>
      </c>
      <c r="F256" s="1" t="s">
        <v>20796</v>
      </c>
      <c r="G256" s="1" t="s">
        <v>21595</v>
      </c>
      <c r="H256" s="1" t="s">
        <v>22390</v>
      </c>
      <c r="I256" s="1" t="s">
        <v>10157</v>
      </c>
      <c r="J256" s="1"/>
      <c r="K256" s="1" t="s">
        <v>23024</v>
      </c>
      <c r="L256" s="1" t="s">
        <v>254</v>
      </c>
      <c r="M256" s="1" t="s">
        <v>11749</v>
      </c>
      <c r="N256" s="1" t="s">
        <v>13163</v>
      </c>
      <c r="O256" s="1" t="s">
        <v>254</v>
      </c>
      <c r="P256" s="1" t="s">
        <v>23026</v>
      </c>
      <c r="Q256" s="1" t="s">
        <v>23026</v>
      </c>
      <c r="R256" s="1" t="s">
        <v>14006</v>
      </c>
      <c r="S256" s="1" t="s">
        <v>254</v>
      </c>
      <c r="T256" s="1"/>
      <c r="U256" s="1"/>
      <c r="V256" s="1" t="s">
        <v>14018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19971</v>
      </c>
      <c r="F257" s="1" t="s">
        <v>20797</v>
      </c>
      <c r="G257" s="1" t="s">
        <v>21596</v>
      </c>
      <c r="H257" s="1" t="s">
        <v>22391</v>
      </c>
      <c r="I257" s="1" t="s">
        <v>10158</v>
      </c>
      <c r="J257" s="1"/>
      <c r="K257" s="1" t="s">
        <v>23024</v>
      </c>
      <c r="L257" s="1" t="s">
        <v>255</v>
      </c>
      <c r="M257" s="1" t="s">
        <v>11750</v>
      </c>
      <c r="N257" s="1" t="s">
        <v>13163</v>
      </c>
      <c r="O257" s="1" t="s">
        <v>255</v>
      </c>
      <c r="P257" s="1" t="s">
        <v>23026</v>
      </c>
      <c r="Q257" s="1" t="s">
        <v>23026</v>
      </c>
      <c r="R257" s="1" t="s">
        <v>14006</v>
      </c>
      <c r="S257" s="1" t="s">
        <v>255</v>
      </c>
      <c r="T257" s="1"/>
      <c r="U257" s="1"/>
      <c r="V257" s="1" t="s">
        <v>14018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19972</v>
      </c>
      <c r="F258" s="1" t="s">
        <v>20798</v>
      </c>
      <c r="G258" s="1" t="s">
        <v>21597</v>
      </c>
      <c r="H258" s="1" t="s">
        <v>22392</v>
      </c>
      <c r="I258" s="1" t="s">
        <v>10159</v>
      </c>
      <c r="J258" s="1"/>
      <c r="K258" s="1" t="s">
        <v>23024</v>
      </c>
      <c r="L258" s="1" t="s">
        <v>256</v>
      </c>
      <c r="M258" s="1" t="s">
        <v>11751</v>
      </c>
      <c r="N258" s="1" t="s">
        <v>13163</v>
      </c>
      <c r="O258" s="1" t="s">
        <v>256</v>
      </c>
      <c r="P258" s="1" t="s">
        <v>23026</v>
      </c>
      <c r="Q258" s="1" t="s">
        <v>23026</v>
      </c>
      <c r="R258" s="1" t="s">
        <v>14006</v>
      </c>
      <c r="S258" s="1" t="s">
        <v>256</v>
      </c>
      <c r="T258" s="1"/>
      <c r="U258" s="1"/>
      <c r="V258" s="1" t="s">
        <v>14018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14245</v>
      </c>
      <c r="F259" s="1" t="s">
        <v>15233</v>
      </c>
      <c r="G259" s="1" t="s">
        <v>16189</v>
      </c>
      <c r="H259" s="1" t="s">
        <v>17142</v>
      </c>
      <c r="I259" s="1" t="s">
        <v>10160</v>
      </c>
      <c r="J259" s="1"/>
      <c r="K259" s="1" t="s">
        <v>23024</v>
      </c>
      <c r="L259" s="1" t="s">
        <v>257</v>
      </c>
      <c r="M259" s="1" t="s">
        <v>11752</v>
      </c>
      <c r="N259" s="1" t="s">
        <v>13163</v>
      </c>
      <c r="O259" s="1" t="s">
        <v>257</v>
      </c>
      <c r="P259" s="1" t="s">
        <v>23026</v>
      </c>
      <c r="Q259" s="1" t="s">
        <v>23026</v>
      </c>
      <c r="R259" s="1" t="s">
        <v>14006</v>
      </c>
      <c r="S259" s="1" t="s">
        <v>257</v>
      </c>
      <c r="T259" s="1"/>
      <c r="U259" s="1"/>
      <c r="V259" s="1" t="s">
        <v>14018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19973</v>
      </c>
      <c r="F260" s="1" t="s">
        <v>20799</v>
      </c>
      <c r="G260" s="1" t="s">
        <v>21598</v>
      </c>
      <c r="H260" s="1" t="s">
        <v>22393</v>
      </c>
      <c r="I260" s="1" t="s">
        <v>10161</v>
      </c>
      <c r="J260" s="1"/>
      <c r="K260" s="1" t="s">
        <v>23024</v>
      </c>
      <c r="L260" s="1" t="s">
        <v>258</v>
      </c>
      <c r="M260" s="1" t="s">
        <v>11753</v>
      </c>
      <c r="N260" s="1" t="s">
        <v>13163</v>
      </c>
      <c r="O260" s="1" t="s">
        <v>258</v>
      </c>
      <c r="P260" s="1" t="s">
        <v>23026</v>
      </c>
      <c r="Q260" s="1" t="s">
        <v>23026</v>
      </c>
      <c r="R260" s="1" t="s">
        <v>14006</v>
      </c>
      <c r="S260" s="1" t="s">
        <v>258</v>
      </c>
      <c r="T260" s="1"/>
      <c r="U260" s="1"/>
      <c r="V260" s="1" t="s">
        <v>14018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5313</v>
      </c>
      <c r="G261" s="1" t="s">
        <v>6921</v>
      </c>
      <c r="H261" s="1" t="s">
        <v>8535</v>
      </c>
      <c r="I261" s="1" t="s">
        <v>10162</v>
      </c>
      <c r="J261" s="1"/>
      <c r="K261" s="1" t="s">
        <v>23024</v>
      </c>
      <c r="L261" s="1" t="s">
        <v>259</v>
      </c>
      <c r="M261" s="1" t="s">
        <v>11754</v>
      </c>
      <c r="N261" s="1" t="s">
        <v>13163</v>
      </c>
      <c r="O261" s="1" t="s">
        <v>259</v>
      </c>
      <c r="P261" s="1" t="s">
        <v>23026</v>
      </c>
      <c r="Q261" s="1" t="s">
        <v>23026</v>
      </c>
      <c r="R261" s="1" t="s">
        <v>14006</v>
      </c>
      <c r="S261" s="1" t="s">
        <v>259</v>
      </c>
      <c r="T261" s="1"/>
      <c r="U261" s="1"/>
      <c r="V261" s="1" t="s">
        <v>14018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14248</v>
      </c>
      <c r="F262" s="1" t="s">
        <v>15236</v>
      </c>
      <c r="G262" s="1" t="s">
        <v>16192</v>
      </c>
      <c r="H262" s="1" t="s">
        <v>17145</v>
      </c>
      <c r="I262" s="1" t="s">
        <v>10163</v>
      </c>
      <c r="J262" s="1"/>
      <c r="K262" s="1" t="s">
        <v>23024</v>
      </c>
      <c r="L262" s="1" t="s">
        <v>260</v>
      </c>
      <c r="M262" s="1" t="s">
        <v>11755</v>
      </c>
      <c r="N262" s="1" t="s">
        <v>13163</v>
      </c>
      <c r="O262" s="1" t="s">
        <v>260</v>
      </c>
      <c r="P262" s="1" t="s">
        <v>23026</v>
      </c>
      <c r="Q262" s="1" t="s">
        <v>23026</v>
      </c>
      <c r="R262" s="1" t="s">
        <v>14006</v>
      </c>
      <c r="S262" s="1" t="s">
        <v>260</v>
      </c>
      <c r="T262" s="1"/>
      <c r="U262" s="1"/>
      <c r="V262" s="1" t="s">
        <v>14018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19974</v>
      </c>
      <c r="F263" s="1" t="s">
        <v>20800</v>
      </c>
      <c r="G263" s="1" t="s">
        <v>21599</v>
      </c>
      <c r="H263" s="1" t="s">
        <v>22394</v>
      </c>
      <c r="I263" s="1" t="s">
        <v>10164</v>
      </c>
      <c r="J263" s="1"/>
      <c r="K263" s="1" t="s">
        <v>23024</v>
      </c>
      <c r="L263" s="1" t="s">
        <v>261</v>
      </c>
      <c r="M263" s="1" t="s">
        <v>11756</v>
      </c>
      <c r="N263" s="1" t="s">
        <v>13163</v>
      </c>
      <c r="O263" s="1" t="s">
        <v>261</v>
      </c>
      <c r="P263" s="1" t="s">
        <v>23026</v>
      </c>
      <c r="Q263" s="1" t="s">
        <v>23026</v>
      </c>
      <c r="R263" s="1" t="s">
        <v>14006</v>
      </c>
      <c r="S263" s="1" t="s">
        <v>261</v>
      </c>
      <c r="T263" s="1"/>
      <c r="U263" s="1"/>
      <c r="V263" s="1" t="s">
        <v>14018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19975</v>
      </c>
      <c r="F264" s="1" t="s">
        <v>20801</v>
      </c>
      <c r="G264" s="1" t="s">
        <v>21600</v>
      </c>
      <c r="H264" s="1" t="s">
        <v>22395</v>
      </c>
      <c r="I264" s="1" t="s">
        <v>10165</v>
      </c>
      <c r="J264" s="1"/>
      <c r="K264" s="1" t="s">
        <v>23024</v>
      </c>
      <c r="L264" s="1" t="s">
        <v>262</v>
      </c>
      <c r="M264" s="1" t="s">
        <v>11757</v>
      </c>
      <c r="N264" s="1" t="s">
        <v>13163</v>
      </c>
      <c r="O264" s="1" t="s">
        <v>262</v>
      </c>
      <c r="P264" s="1" t="s">
        <v>23026</v>
      </c>
      <c r="Q264" s="1" t="s">
        <v>23026</v>
      </c>
      <c r="R264" s="1" t="s">
        <v>14006</v>
      </c>
      <c r="S264" s="1" t="s">
        <v>262</v>
      </c>
      <c r="T264" s="1"/>
      <c r="U264" s="1"/>
      <c r="V264" s="1" t="s">
        <v>14018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19976</v>
      </c>
      <c r="F265" s="1" t="s">
        <v>20802</v>
      </c>
      <c r="G265" s="1" t="s">
        <v>21601</v>
      </c>
      <c r="H265" s="1" t="s">
        <v>22396</v>
      </c>
      <c r="I265" s="1" t="s">
        <v>10166</v>
      </c>
      <c r="J265" s="1"/>
      <c r="K265" s="1" t="s">
        <v>23024</v>
      </c>
      <c r="L265" s="1" t="s">
        <v>263</v>
      </c>
      <c r="M265" s="1" t="s">
        <v>11758</v>
      </c>
      <c r="N265" s="1" t="s">
        <v>13163</v>
      </c>
      <c r="O265" s="1" t="s">
        <v>263</v>
      </c>
      <c r="P265" s="1" t="s">
        <v>23026</v>
      </c>
      <c r="Q265" s="1" t="s">
        <v>23026</v>
      </c>
      <c r="R265" s="1" t="s">
        <v>14006</v>
      </c>
      <c r="S265" s="1" t="s">
        <v>263</v>
      </c>
      <c r="T265" s="1"/>
      <c r="U265" s="1"/>
      <c r="V265" s="1" t="s">
        <v>14018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19977</v>
      </c>
      <c r="F266" s="1" t="s">
        <v>20803</v>
      </c>
      <c r="G266" s="1" t="s">
        <v>21602</v>
      </c>
      <c r="H266" s="1" t="s">
        <v>22397</v>
      </c>
      <c r="I266" s="1" t="s">
        <v>10167</v>
      </c>
      <c r="J266" s="1"/>
      <c r="K266" s="1" t="s">
        <v>23024</v>
      </c>
      <c r="L266" s="1" t="s">
        <v>264</v>
      </c>
      <c r="M266" s="1" t="s">
        <v>11759</v>
      </c>
      <c r="N266" s="1" t="s">
        <v>13163</v>
      </c>
      <c r="O266" s="1" t="s">
        <v>264</v>
      </c>
      <c r="P266" s="1" t="s">
        <v>23026</v>
      </c>
      <c r="Q266" s="1" t="s">
        <v>23026</v>
      </c>
      <c r="R266" s="1" t="s">
        <v>14006</v>
      </c>
      <c r="S266" s="1" t="s">
        <v>264</v>
      </c>
      <c r="T266" s="1"/>
      <c r="U266" s="1"/>
      <c r="V266" s="1" t="s">
        <v>14018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19978</v>
      </c>
      <c r="F267" s="1" t="s">
        <v>20804</v>
      </c>
      <c r="G267" s="1" t="s">
        <v>21603</v>
      </c>
      <c r="H267" s="1" t="s">
        <v>22398</v>
      </c>
      <c r="I267" s="1" t="s">
        <v>10168</v>
      </c>
      <c r="J267" s="1"/>
      <c r="K267" s="1" t="s">
        <v>23024</v>
      </c>
      <c r="L267" s="1" t="s">
        <v>265</v>
      </c>
      <c r="M267" s="1" t="s">
        <v>11760</v>
      </c>
      <c r="N267" s="1" t="s">
        <v>13163</v>
      </c>
      <c r="O267" s="1" t="s">
        <v>265</v>
      </c>
      <c r="P267" s="1" t="s">
        <v>23026</v>
      </c>
      <c r="Q267" s="1" t="s">
        <v>23026</v>
      </c>
      <c r="R267" s="1" t="s">
        <v>14006</v>
      </c>
      <c r="S267" s="1" t="s">
        <v>265</v>
      </c>
      <c r="T267" s="1"/>
      <c r="U267" s="1"/>
      <c r="V267" s="1" t="s">
        <v>14018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14252</v>
      </c>
      <c r="F268" s="1" t="s">
        <v>15240</v>
      </c>
      <c r="G268" s="1" t="s">
        <v>16196</v>
      </c>
      <c r="H268" s="1" t="s">
        <v>17149</v>
      </c>
      <c r="I268" s="1" t="s">
        <v>10169</v>
      </c>
      <c r="J268" s="1"/>
      <c r="K268" s="1" t="s">
        <v>23024</v>
      </c>
      <c r="L268" s="1" t="s">
        <v>266</v>
      </c>
      <c r="M268" s="1" t="s">
        <v>11761</v>
      </c>
      <c r="N268" s="1" t="s">
        <v>13163</v>
      </c>
      <c r="O268" s="1" t="s">
        <v>266</v>
      </c>
      <c r="P268" s="1" t="s">
        <v>23026</v>
      </c>
      <c r="Q268" s="1" t="s">
        <v>23026</v>
      </c>
      <c r="R268" s="1" t="s">
        <v>14006</v>
      </c>
      <c r="S268" s="1" t="s">
        <v>266</v>
      </c>
      <c r="T268" s="1"/>
      <c r="U268" s="1"/>
      <c r="V268" s="1" t="s">
        <v>14018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19979</v>
      </c>
      <c r="F269" s="1" t="s">
        <v>20805</v>
      </c>
      <c r="G269" s="1" t="s">
        <v>21604</v>
      </c>
      <c r="H269" s="1" t="s">
        <v>22399</v>
      </c>
      <c r="I269" s="1" t="s">
        <v>10170</v>
      </c>
      <c r="J269" s="1"/>
      <c r="K269" s="1" t="s">
        <v>23024</v>
      </c>
      <c r="L269" s="1" t="s">
        <v>267</v>
      </c>
      <c r="M269" s="1" t="s">
        <v>11762</v>
      </c>
      <c r="N269" s="1" t="s">
        <v>13163</v>
      </c>
      <c r="O269" s="1" t="s">
        <v>267</v>
      </c>
      <c r="P269" s="1" t="s">
        <v>23026</v>
      </c>
      <c r="Q269" s="1" t="s">
        <v>23026</v>
      </c>
      <c r="R269" s="1" t="s">
        <v>14006</v>
      </c>
      <c r="S269" s="1" t="s">
        <v>267</v>
      </c>
      <c r="T269" s="1"/>
      <c r="U269" s="1"/>
      <c r="V269" s="1" t="s">
        <v>14018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19980</v>
      </c>
      <c r="F270" s="1" t="s">
        <v>20806</v>
      </c>
      <c r="G270" s="1" t="s">
        <v>21605</v>
      </c>
      <c r="H270" s="1" t="s">
        <v>22400</v>
      </c>
      <c r="I270" s="1" t="s">
        <v>10171</v>
      </c>
      <c r="J270" s="1"/>
      <c r="K270" s="1" t="s">
        <v>23024</v>
      </c>
      <c r="L270" s="1" t="s">
        <v>268</v>
      </c>
      <c r="M270" s="1" t="s">
        <v>11763</v>
      </c>
      <c r="N270" s="1" t="s">
        <v>13163</v>
      </c>
      <c r="O270" s="1" t="s">
        <v>268</v>
      </c>
      <c r="P270" s="1" t="s">
        <v>23026</v>
      </c>
      <c r="Q270" s="1" t="s">
        <v>23026</v>
      </c>
      <c r="R270" s="1" t="s">
        <v>14006</v>
      </c>
      <c r="S270" s="1" t="s">
        <v>268</v>
      </c>
      <c r="T270" s="1"/>
      <c r="U270" s="1"/>
      <c r="V270" s="1" t="s">
        <v>14018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19981</v>
      </c>
      <c r="F271" s="1" t="s">
        <v>20807</v>
      </c>
      <c r="G271" s="1" t="s">
        <v>21606</v>
      </c>
      <c r="H271" s="1" t="s">
        <v>22401</v>
      </c>
      <c r="I271" s="1" t="s">
        <v>10172</v>
      </c>
      <c r="J271" s="1"/>
      <c r="K271" s="1" t="s">
        <v>23024</v>
      </c>
      <c r="L271" s="1" t="s">
        <v>269</v>
      </c>
      <c r="M271" s="1" t="s">
        <v>11764</v>
      </c>
      <c r="N271" s="1" t="s">
        <v>13163</v>
      </c>
      <c r="O271" s="1" t="s">
        <v>269</v>
      </c>
      <c r="P271" s="1" t="s">
        <v>23026</v>
      </c>
      <c r="Q271" s="1" t="s">
        <v>23026</v>
      </c>
      <c r="R271" s="1" t="s">
        <v>14006</v>
      </c>
      <c r="S271" s="1" t="s">
        <v>269</v>
      </c>
      <c r="T271" s="1"/>
      <c r="U271" s="1"/>
      <c r="V271" s="1" t="s">
        <v>14018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19982</v>
      </c>
      <c r="F272" s="1" t="s">
        <v>20808</v>
      </c>
      <c r="G272" s="1" t="s">
        <v>21607</v>
      </c>
      <c r="H272" s="1" t="s">
        <v>22402</v>
      </c>
      <c r="I272" s="1" t="s">
        <v>10173</v>
      </c>
      <c r="J272" s="1"/>
      <c r="K272" s="1" t="s">
        <v>23024</v>
      </c>
      <c r="L272" s="1" t="s">
        <v>270</v>
      </c>
      <c r="M272" s="1" t="s">
        <v>11765</v>
      </c>
      <c r="N272" s="1" t="s">
        <v>13163</v>
      </c>
      <c r="O272" s="1" t="s">
        <v>270</v>
      </c>
      <c r="P272" s="1" t="s">
        <v>23026</v>
      </c>
      <c r="Q272" s="1" t="s">
        <v>23026</v>
      </c>
      <c r="R272" s="1" t="s">
        <v>14006</v>
      </c>
      <c r="S272" s="1" t="s">
        <v>270</v>
      </c>
      <c r="T272" s="1"/>
      <c r="U272" s="1"/>
      <c r="V272" s="1" t="s">
        <v>14018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19983</v>
      </c>
      <c r="F273" s="1" t="s">
        <v>20809</v>
      </c>
      <c r="G273" s="1" t="s">
        <v>21608</v>
      </c>
      <c r="H273" s="1" t="s">
        <v>22403</v>
      </c>
      <c r="I273" s="1" t="s">
        <v>10174</v>
      </c>
      <c r="J273" s="1"/>
      <c r="K273" s="1" t="s">
        <v>23024</v>
      </c>
      <c r="L273" s="1" t="s">
        <v>271</v>
      </c>
      <c r="M273" s="1" t="s">
        <v>11766</v>
      </c>
      <c r="N273" s="1" t="s">
        <v>13163</v>
      </c>
      <c r="O273" s="1" t="s">
        <v>271</v>
      </c>
      <c r="P273" s="1" t="s">
        <v>23026</v>
      </c>
      <c r="Q273" s="1" t="s">
        <v>23026</v>
      </c>
      <c r="R273" s="1" t="s">
        <v>14006</v>
      </c>
      <c r="S273" s="1" t="s">
        <v>271</v>
      </c>
      <c r="T273" s="1"/>
      <c r="U273" s="1"/>
      <c r="V273" s="1" t="s">
        <v>14018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19984</v>
      </c>
      <c r="F274" s="1" t="s">
        <v>20810</v>
      </c>
      <c r="G274" s="1" t="s">
        <v>21609</v>
      </c>
      <c r="H274" s="1" t="s">
        <v>22404</v>
      </c>
      <c r="I274" s="1" t="s">
        <v>10175</v>
      </c>
      <c r="J274" s="1"/>
      <c r="K274" s="1" t="s">
        <v>23024</v>
      </c>
      <c r="L274" s="1" t="s">
        <v>272</v>
      </c>
      <c r="M274" s="1" t="s">
        <v>11767</v>
      </c>
      <c r="N274" s="1" t="s">
        <v>13163</v>
      </c>
      <c r="O274" s="1" t="s">
        <v>272</v>
      </c>
      <c r="P274" s="1" t="s">
        <v>23026</v>
      </c>
      <c r="Q274" s="1" t="s">
        <v>23026</v>
      </c>
      <c r="R274" s="1" t="s">
        <v>14006</v>
      </c>
      <c r="S274" s="1" t="s">
        <v>272</v>
      </c>
      <c r="T274" s="1"/>
      <c r="U274" s="1"/>
      <c r="V274" s="1" t="s">
        <v>14018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14258</v>
      </c>
      <c r="F275" s="1" t="s">
        <v>15246</v>
      </c>
      <c r="G275" s="1" t="s">
        <v>16202</v>
      </c>
      <c r="H275" s="1" t="s">
        <v>17155</v>
      </c>
      <c r="I275" s="1" t="s">
        <v>10176</v>
      </c>
      <c r="J275" s="1"/>
      <c r="K275" s="1" t="s">
        <v>23024</v>
      </c>
      <c r="L275" s="1" t="s">
        <v>273</v>
      </c>
      <c r="M275" s="1" t="s">
        <v>11768</v>
      </c>
      <c r="N275" s="1" t="s">
        <v>13163</v>
      </c>
      <c r="O275" s="1" t="s">
        <v>273</v>
      </c>
      <c r="P275" s="1" t="s">
        <v>23026</v>
      </c>
      <c r="Q275" s="1" t="s">
        <v>23026</v>
      </c>
      <c r="R275" s="1" t="s">
        <v>14006</v>
      </c>
      <c r="S275" s="1" t="s">
        <v>273</v>
      </c>
      <c r="T275" s="1"/>
      <c r="U275" s="1"/>
      <c r="V275" s="1" t="s">
        <v>14018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19985</v>
      </c>
      <c r="F276" s="1" t="s">
        <v>20811</v>
      </c>
      <c r="G276" s="1" t="s">
        <v>21610</v>
      </c>
      <c r="H276" s="1" t="s">
        <v>22405</v>
      </c>
      <c r="I276" s="1" t="s">
        <v>10177</v>
      </c>
      <c r="J276" s="1"/>
      <c r="K276" s="1" t="s">
        <v>23024</v>
      </c>
      <c r="L276" s="1" t="s">
        <v>274</v>
      </c>
      <c r="M276" s="1" t="s">
        <v>11769</v>
      </c>
      <c r="N276" s="1" t="s">
        <v>13163</v>
      </c>
      <c r="O276" s="1" t="s">
        <v>274</v>
      </c>
      <c r="P276" s="1" t="s">
        <v>23026</v>
      </c>
      <c r="Q276" s="1" t="s">
        <v>23026</v>
      </c>
      <c r="R276" s="1" t="s">
        <v>14006</v>
      </c>
      <c r="S276" s="1" t="s">
        <v>274</v>
      </c>
      <c r="T276" s="1"/>
      <c r="U276" s="1"/>
      <c r="V276" s="1" t="s">
        <v>14018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19986</v>
      </c>
      <c r="F277" s="1" t="s">
        <v>20812</v>
      </c>
      <c r="G277" s="1" t="s">
        <v>21611</v>
      </c>
      <c r="H277" s="1" t="s">
        <v>22406</v>
      </c>
      <c r="I277" s="1" t="s">
        <v>10178</v>
      </c>
      <c r="J277" s="1"/>
      <c r="K277" s="1" t="s">
        <v>23024</v>
      </c>
      <c r="L277" s="1" t="s">
        <v>275</v>
      </c>
      <c r="M277" s="1" t="s">
        <v>11770</v>
      </c>
      <c r="N277" s="1" t="s">
        <v>13163</v>
      </c>
      <c r="O277" s="1" t="s">
        <v>275</v>
      </c>
      <c r="P277" s="1" t="s">
        <v>23026</v>
      </c>
      <c r="Q277" s="1" t="s">
        <v>23026</v>
      </c>
      <c r="R277" s="1" t="s">
        <v>14006</v>
      </c>
      <c r="S277" s="1" t="s">
        <v>275</v>
      </c>
      <c r="T277" s="1"/>
      <c r="U277" s="1"/>
      <c r="V277" s="1" t="s">
        <v>14018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6938</v>
      </c>
      <c r="H278" s="1" t="s">
        <v>8552</v>
      </c>
      <c r="I278" s="1" t="s">
        <v>10179</v>
      </c>
      <c r="J278" s="1"/>
      <c r="K278" s="1" t="s">
        <v>23024</v>
      </c>
      <c r="L278" s="1" t="s">
        <v>276</v>
      </c>
      <c r="M278" s="1" t="s">
        <v>11771</v>
      </c>
      <c r="N278" s="1" t="s">
        <v>13163</v>
      </c>
      <c r="O278" s="1" t="s">
        <v>276</v>
      </c>
      <c r="P278" s="1" t="s">
        <v>23026</v>
      </c>
      <c r="Q278" s="1" t="s">
        <v>23026</v>
      </c>
      <c r="R278" s="1" t="s">
        <v>14006</v>
      </c>
      <c r="S278" s="1" t="s">
        <v>276</v>
      </c>
      <c r="T278" s="1"/>
      <c r="U278" s="1"/>
      <c r="V278" s="1" t="s">
        <v>14018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19987</v>
      </c>
      <c r="F279" s="1" t="s">
        <v>20813</v>
      </c>
      <c r="G279" s="1" t="s">
        <v>21612</v>
      </c>
      <c r="H279" s="1" t="s">
        <v>22407</v>
      </c>
      <c r="I279" s="1" t="s">
        <v>10180</v>
      </c>
      <c r="J279" s="1"/>
      <c r="K279" s="1" t="s">
        <v>23024</v>
      </c>
      <c r="L279" s="1" t="s">
        <v>277</v>
      </c>
      <c r="M279" s="1" t="s">
        <v>11772</v>
      </c>
      <c r="N279" s="1" t="s">
        <v>13163</v>
      </c>
      <c r="O279" s="1" t="s">
        <v>277</v>
      </c>
      <c r="P279" s="1" t="s">
        <v>23026</v>
      </c>
      <c r="Q279" s="1" t="s">
        <v>23026</v>
      </c>
      <c r="R279" s="1" t="s">
        <v>14006</v>
      </c>
      <c r="S279" s="1" t="s">
        <v>277</v>
      </c>
      <c r="T279" s="1"/>
      <c r="U279" s="1"/>
      <c r="V279" s="1" t="s">
        <v>14018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19988</v>
      </c>
      <c r="F280" s="1" t="s">
        <v>20814</v>
      </c>
      <c r="G280" s="1" t="s">
        <v>21613</v>
      </c>
      <c r="H280" s="1" t="s">
        <v>22408</v>
      </c>
      <c r="I280" s="1" t="s">
        <v>10181</v>
      </c>
      <c r="J280" s="1"/>
      <c r="K280" s="1" t="s">
        <v>23024</v>
      </c>
      <c r="L280" s="1" t="s">
        <v>278</v>
      </c>
      <c r="M280" s="1" t="s">
        <v>11773</v>
      </c>
      <c r="N280" s="1" t="s">
        <v>13163</v>
      </c>
      <c r="O280" s="1" t="s">
        <v>278</v>
      </c>
      <c r="P280" s="1" t="s">
        <v>23026</v>
      </c>
      <c r="Q280" s="1" t="s">
        <v>23026</v>
      </c>
      <c r="R280" s="1" t="s">
        <v>14006</v>
      </c>
      <c r="S280" s="1" t="s">
        <v>278</v>
      </c>
      <c r="T280" s="1"/>
      <c r="U280" s="1"/>
      <c r="V280" s="1" t="s">
        <v>14018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19989</v>
      </c>
      <c r="F281" s="1" t="s">
        <v>20815</v>
      </c>
      <c r="G281" s="1" t="s">
        <v>21614</v>
      </c>
      <c r="H281" s="1" t="s">
        <v>22409</v>
      </c>
      <c r="I281" s="1" t="s">
        <v>10182</v>
      </c>
      <c r="J281" s="1"/>
      <c r="K281" s="1" t="s">
        <v>23024</v>
      </c>
      <c r="L281" s="1" t="s">
        <v>279</v>
      </c>
      <c r="M281" s="1" t="s">
        <v>11774</v>
      </c>
      <c r="N281" s="1" t="s">
        <v>13163</v>
      </c>
      <c r="O281" s="1" t="s">
        <v>279</v>
      </c>
      <c r="P281" s="1" t="s">
        <v>23026</v>
      </c>
      <c r="Q281" s="1" t="s">
        <v>23026</v>
      </c>
      <c r="R281" s="1" t="s">
        <v>14006</v>
      </c>
      <c r="S281" s="1" t="s">
        <v>279</v>
      </c>
      <c r="T281" s="1"/>
      <c r="U281" s="1"/>
      <c r="V281" s="1" t="s">
        <v>14018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19990</v>
      </c>
      <c r="F282" s="1" t="s">
        <v>20816</v>
      </c>
      <c r="G282" s="1" t="s">
        <v>21615</v>
      </c>
      <c r="H282" s="1" t="s">
        <v>22410</v>
      </c>
      <c r="I282" s="1" t="s">
        <v>10183</v>
      </c>
      <c r="J282" s="1"/>
      <c r="K282" s="1" t="s">
        <v>23024</v>
      </c>
      <c r="L282" s="1" t="s">
        <v>280</v>
      </c>
      <c r="M282" s="1" t="s">
        <v>11775</v>
      </c>
      <c r="N282" s="1" t="s">
        <v>13163</v>
      </c>
      <c r="O282" s="1" t="s">
        <v>280</v>
      </c>
      <c r="P282" s="1" t="s">
        <v>23026</v>
      </c>
      <c r="Q282" s="1" t="s">
        <v>23026</v>
      </c>
      <c r="R282" s="1" t="s">
        <v>14006</v>
      </c>
      <c r="S282" s="1" t="s">
        <v>280</v>
      </c>
      <c r="T282" s="1"/>
      <c r="U282" s="1"/>
      <c r="V282" s="1" t="s">
        <v>14018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14266</v>
      </c>
      <c r="F283" s="1" t="s">
        <v>15254</v>
      </c>
      <c r="G283" s="1" t="s">
        <v>16210</v>
      </c>
      <c r="H283" s="1" t="s">
        <v>17163</v>
      </c>
      <c r="I283" s="1" t="s">
        <v>10184</v>
      </c>
      <c r="J283" s="1"/>
      <c r="K283" s="1" t="s">
        <v>23024</v>
      </c>
      <c r="L283" s="1" t="s">
        <v>281</v>
      </c>
      <c r="M283" s="1" t="s">
        <v>11776</v>
      </c>
      <c r="N283" s="1" t="s">
        <v>13163</v>
      </c>
      <c r="O283" s="1" t="s">
        <v>281</v>
      </c>
      <c r="P283" s="1" t="s">
        <v>23026</v>
      </c>
      <c r="Q283" s="1" t="s">
        <v>23026</v>
      </c>
      <c r="R283" s="1" t="s">
        <v>14006</v>
      </c>
      <c r="S283" s="1" t="s">
        <v>281</v>
      </c>
      <c r="T283" s="1"/>
      <c r="U283" s="1"/>
      <c r="V283" s="1" t="s">
        <v>14018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19991</v>
      </c>
      <c r="F284" s="1" t="s">
        <v>20817</v>
      </c>
      <c r="G284" s="1" t="s">
        <v>21616</v>
      </c>
      <c r="H284" s="1" t="s">
        <v>22411</v>
      </c>
      <c r="I284" s="1" t="s">
        <v>10185</v>
      </c>
      <c r="J284" s="1"/>
      <c r="K284" s="1" t="s">
        <v>23024</v>
      </c>
      <c r="L284" s="1" t="s">
        <v>282</v>
      </c>
      <c r="M284" s="1" t="s">
        <v>11777</v>
      </c>
      <c r="N284" s="1" t="s">
        <v>13163</v>
      </c>
      <c r="O284" s="1" t="s">
        <v>282</v>
      </c>
      <c r="P284" s="1" t="s">
        <v>23026</v>
      </c>
      <c r="Q284" s="1" t="s">
        <v>23026</v>
      </c>
      <c r="R284" s="1" t="s">
        <v>14006</v>
      </c>
      <c r="S284" s="1" t="s">
        <v>282</v>
      </c>
      <c r="T284" s="1"/>
      <c r="U284" s="1"/>
      <c r="V284" s="1" t="s">
        <v>14018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19992</v>
      </c>
      <c r="F285" s="1" t="s">
        <v>20818</v>
      </c>
      <c r="G285" s="1" t="s">
        <v>21617</v>
      </c>
      <c r="H285" s="1" t="s">
        <v>22412</v>
      </c>
      <c r="I285" s="1" t="s">
        <v>10186</v>
      </c>
      <c r="J285" s="1"/>
      <c r="K285" s="1" t="s">
        <v>23024</v>
      </c>
      <c r="L285" s="1" t="s">
        <v>283</v>
      </c>
      <c r="M285" s="1" t="s">
        <v>11778</v>
      </c>
      <c r="N285" s="1" t="s">
        <v>13163</v>
      </c>
      <c r="O285" s="1" t="s">
        <v>283</v>
      </c>
      <c r="P285" s="1" t="s">
        <v>23026</v>
      </c>
      <c r="Q285" s="1" t="s">
        <v>23026</v>
      </c>
      <c r="R285" s="1" t="s">
        <v>14006</v>
      </c>
      <c r="S285" s="1" t="s">
        <v>283</v>
      </c>
      <c r="T285" s="1"/>
      <c r="U285" s="1"/>
      <c r="V285" s="1" t="s">
        <v>14018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19993</v>
      </c>
      <c r="F286" s="1" t="s">
        <v>20819</v>
      </c>
      <c r="G286" s="1" t="s">
        <v>21618</v>
      </c>
      <c r="H286" s="1" t="s">
        <v>22413</v>
      </c>
      <c r="I286" s="1" t="s">
        <v>10187</v>
      </c>
      <c r="J286" s="1"/>
      <c r="K286" s="1" t="s">
        <v>23024</v>
      </c>
      <c r="L286" s="1" t="s">
        <v>284</v>
      </c>
      <c r="M286" s="1" t="s">
        <v>11779</v>
      </c>
      <c r="N286" s="1" t="s">
        <v>13163</v>
      </c>
      <c r="O286" s="1" t="s">
        <v>284</v>
      </c>
      <c r="P286" s="1" t="s">
        <v>23026</v>
      </c>
      <c r="Q286" s="1" t="s">
        <v>23026</v>
      </c>
      <c r="R286" s="1" t="s">
        <v>14006</v>
      </c>
      <c r="S286" s="1" t="s">
        <v>284</v>
      </c>
      <c r="T286" s="1"/>
      <c r="U286" s="1"/>
      <c r="V286" s="1" t="s">
        <v>14018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19994</v>
      </c>
      <c r="F287" s="1" t="s">
        <v>20820</v>
      </c>
      <c r="G287" s="1" t="s">
        <v>21619</v>
      </c>
      <c r="H287" s="1" t="s">
        <v>22414</v>
      </c>
      <c r="I287" s="1" t="s">
        <v>10188</v>
      </c>
      <c r="J287" s="1"/>
      <c r="K287" s="1" t="s">
        <v>23024</v>
      </c>
      <c r="L287" s="1" t="s">
        <v>285</v>
      </c>
      <c r="M287" s="1" t="s">
        <v>11780</v>
      </c>
      <c r="N287" s="1" t="s">
        <v>13163</v>
      </c>
      <c r="O287" s="1" t="s">
        <v>285</v>
      </c>
      <c r="P287" s="1" t="s">
        <v>23026</v>
      </c>
      <c r="Q287" s="1" t="s">
        <v>23026</v>
      </c>
      <c r="R287" s="1" t="s">
        <v>14006</v>
      </c>
      <c r="S287" s="1" t="s">
        <v>285</v>
      </c>
      <c r="T287" s="1"/>
      <c r="U287" s="1"/>
      <c r="V287" s="1" t="s">
        <v>14018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19995</v>
      </c>
      <c r="F288" s="1" t="s">
        <v>20821</v>
      </c>
      <c r="G288" s="1" t="s">
        <v>21620</v>
      </c>
      <c r="H288" s="1" t="s">
        <v>22415</v>
      </c>
      <c r="I288" s="1" t="s">
        <v>10189</v>
      </c>
      <c r="J288" s="1"/>
      <c r="K288" s="1" t="s">
        <v>23024</v>
      </c>
      <c r="L288" s="1" t="s">
        <v>286</v>
      </c>
      <c r="M288" s="1" t="s">
        <v>11781</v>
      </c>
      <c r="N288" s="1" t="s">
        <v>13163</v>
      </c>
      <c r="O288" s="1" t="s">
        <v>286</v>
      </c>
      <c r="P288" s="1" t="s">
        <v>23026</v>
      </c>
      <c r="Q288" s="1" t="s">
        <v>23026</v>
      </c>
      <c r="R288" s="1" t="s">
        <v>14006</v>
      </c>
      <c r="S288" s="1" t="s">
        <v>286</v>
      </c>
      <c r="T288" s="1"/>
      <c r="U288" s="1"/>
      <c r="V288" s="1" t="s">
        <v>14018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14271</v>
      </c>
      <c r="F289" s="1" t="s">
        <v>15259</v>
      </c>
      <c r="G289" s="1" t="s">
        <v>16215</v>
      </c>
      <c r="H289" s="1" t="s">
        <v>17168</v>
      </c>
      <c r="I289" s="1" t="s">
        <v>10190</v>
      </c>
      <c r="J289" s="1"/>
      <c r="K289" s="1" t="s">
        <v>23024</v>
      </c>
      <c r="L289" s="1" t="s">
        <v>287</v>
      </c>
      <c r="M289" s="1" t="s">
        <v>11782</v>
      </c>
      <c r="N289" s="1" t="s">
        <v>13163</v>
      </c>
      <c r="O289" s="1" t="s">
        <v>287</v>
      </c>
      <c r="P289" s="1" t="s">
        <v>23026</v>
      </c>
      <c r="Q289" s="1" t="s">
        <v>23026</v>
      </c>
      <c r="R289" s="1" t="s">
        <v>14006</v>
      </c>
      <c r="S289" s="1" t="s">
        <v>287</v>
      </c>
      <c r="T289" s="1"/>
      <c r="U289" s="1"/>
      <c r="V289" s="1" t="s">
        <v>14018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19996</v>
      </c>
      <c r="F290" s="1" t="s">
        <v>20822</v>
      </c>
      <c r="G290" s="1" t="s">
        <v>21621</v>
      </c>
      <c r="H290" s="1" t="s">
        <v>22416</v>
      </c>
      <c r="I290" s="1" t="s">
        <v>10191</v>
      </c>
      <c r="J290" s="1"/>
      <c r="K290" s="1" t="s">
        <v>23024</v>
      </c>
      <c r="L290" s="1" t="s">
        <v>288</v>
      </c>
      <c r="M290" s="1" t="s">
        <v>11783</v>
      </c>
      <c r="N290" s="1" t="s">
        <v>13163</v>
      </c>
      <c r="O290" s="1" t="s">
        <v>288</v>
      </c>
      <c r="P290" s="1" t="s">
        <v>23026</v>
      </c>
      <c r="Q290" s="1" t="s">
        <v>23026</v>
      </c>
      <c r="R290" s="1" t="s">
        <v>14006</v>
      </c>
      <c r="S290" s="1" t="s">
        <v>288</v>
      </c>
      <c r="T290" s="1"/>
      <c r="U290" s="1"/>
      <c r="V290" s="1" t="s">
        <v>14018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14273</v>
      </c>
      <c r="F291" s="1" t="s">
        <v>15261</v>
      </c>
      <c r="G291" s="1" t="s">
        <v>16217</v>
      </c>
      <c r="H291" s="1" t="s">
        <v>17170</v>
      </c>
      <c r="I291" s="1" t="s">
        <v>10192</v>
      </c>
      <c r="J291" s="1"/>
      <c r="K291" s="1" t="s">
        <v>23024</v>
      </c>
      <c r="L291" s="1" t="s">
        <v>289</v>
      </c>
      <c r="M291" s="1" t="s">
        <v>11784</v>
      </c>
      <c r="N291" s="1" t="s">
        <v>13163</v>
      </c>
      <c r="O291" s="1" t="s">
        <v>289</v>
      </c>
      <c r="P291" s="1" t="s">
        <v>23026</v>
      </c>
      <c r="Q291" s="1" t="s">
        <v>23026</v>
      </c>
      <c r="R291" s="1" t="s">
        <v>14006</v>
      </c>
      <c r="S291" s="1" t="s">
        <v>289</v>
      </c>
      <c r="T291" s="1"/>
      <c r="U291" s="1"/>
      <c r="V291" s="1" t="s">
        <v>14018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14274</v>
      </c>
      <c r="F292" s="1" t="s">
        <v>15262</v>
      </c>
      <c r="G292" s="1" t="s">
        <v>16218</v>
      </c>
      <c r="H292" s="1" t="s">
        <v>17171</v>
      </c>
      <c r="I292" s="1" t="s">
        <v>10193</v>
      </c>
      <c r="J292" s="1"/>
      <c r="K292" s="1" t="s">
        <v>23024</v>
      </c>
      <c r="L292" s="1" t="s">
        <v>290</v>
      </c>
      <c r="M292" s="1" t="s">
        <v>11785</v>
      </c>
      <c r="N292" s="1" t="s">
        <v>13163</v>
      </c>
      <c r="O292" s="1" t="s">
        <v>290</v>
      </c>
      <c r="P292" s="1" t="s">
        <v>23026</v>
      </c>
      <c r="Q292" s="1" t="s">
        <v>23026</v>
      </c>
      <c r="R292" s="1" t="s">
        <v>14006</v>
      </c>
      <c r="S292" s="1" t="s">
        <v>290</v>
      </c>
      <c r="T292" s="1"/>
      <c r="U292" s="1"/>
      <c r="V292" s="1" t="s">
        <v>14018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6953</v>
      </c>
      <c r="H293" s="1" t="s">
        <v>8567</v>
      </c>
      <c r="I293" s="1" t="s">
        <v>10194</v>
      </c>
      <c r="J293" s="1"/>
      <c r="K293" s="1" t="s">
        <v>23024</v>
      </c>
      <c r="L293" s="1" t="s">
        <v>291</v>
      </c>
      <c r="M293" s="1" t="s">
        <v>11786</v>
      </c>
      <c r="N293" s="1" t="s">
        <v>13163</v>
      </c>
      <c r="O293" s="1" t="s">
        <v>291</v>
      </c>
      <c r="P293" s="1" t="s">
        <v>23026</v>
      </c>
      <c r="Q293" s="1" t="s">
        <v>23026</v>
      </c>
      <c r="R293" s="1" t="s">
        <v>14006</v>
      </c>
      <c r="S293" s="1" t="s">
        <v>291</v>
      </c>
      <c r="T293" s="1"/>
      <c r="U293" s="1"/>
      <c r="V293" s="1" t="s">
        <v>14018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19997</v>
      </c>
      <c r="F294" s="1" t="s">
        <v>20823</v>
      </c>
      <c r="G294" s="1" t="s">
        <v>21622</v>
      </c>
      <c r="H294" s="1" t="s">
        <v>22417</v>
      </c>
      <c r="I294" s="1" t="s">
        <v>10195</v>
      </c>
      <c r="J294" s="1"/>
      <c r="K294" s="1" t="s">
        <v>23024</v>
      </c>
      <c r="L294" s="1" t="s">
        <v>292</v>
      </c>
      <c r="M294" s="1" t="s">
        <v>11787</v>
      </c>
      <c r="N294" s="1" t="s">
        <v>13163</v>
      </c>
      <c r="O294" s="1" t="s">
        <v>292</v>
      </c>
      <c r="P294" s="1" t="s">
        <v>23026</v>
      </c>
      <c r="Q294" s="1" t="s">
        <v>23026</v>
      </c>
      <c r="R294" s="1" t="s">
        <v>14006</v>
      </c>
      <c r="S294" s="1" t="s">
        <v>292</v>
      </c>
      <c r="T294" s="1"/>
      <c r="U294" s="1"/>
      <c r="V294" s="1" t="s">
        <v>14018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19998</v>
      </c>
      <c r="F295" s="1" t="s">
        <v>20824</v>
      </c>
      <c r="G295" s="1" t="s">
        <v>21623</v>
      </c>
      <c r="H295" s="1" t="s">
        <v>22418</v>
      </c>
      <c r="I295" s="1" t="s">
        <v>10196</v>
      </c>
      <c r="J295" s="1"/>
      <c r="K295" s="1" t="s">
        <v>23024</v>
      </c>
      <c r="L295" s="1" t="s">
        <v>293</v>
      </c>
      <c r="M295" s="1" t="s">
        <v>11788</v>
      </c>
      <c r="N295" s="1" t="s">
        <v>13163</v>
      </c>
      <c r="O295" s="1" t="s">
        <v>293</v>
      </c>
      <c r="P295" s="1" t="s">
        <v>23026</v>
      </c>
      <c r="Q295" s="1" t="s">
        <v>23026</v>
      </c>
      <c r="R295" s="1" t="s">
        <v>14006</v>
      </c>
      <c r="S295" s="1" t="s">
        <v>293</v>
      </c>
      <c r="T295" s="1"/>
      <c r="U295" s="1"/>
      <c r="V295" s="1" t="s">
        <v>14018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14277</v>
      </c>
      <c r="F296" s="1" t="s">
        <v>15265</v>
      </c>
      <c r="G296" s="1" t="s">
        <v>16221</v>
      </c>
      <c r="H296" s="1" t="s">
        <v>17174</v>
      </c>
      <c r="I296" s="1" t="s">
        <v>10197</v>
      </c>
      <c r="J296" s="1"/>
      <c r="K296" s="1" t="s">
        <v>23024</v>
      </c>
      <c r="L296" s="1" t="s">
        <v>294</v>
      </c>
      <c r="M296" s="1" t="s">
        <v>11789</v>
      </c>
      <c r="N296" s="1" t="s">
        <v>13163</v>
      </c>
      <c r="O296" s="1" t="s">
        <v>294</v>
      </c>
      <c r="P296" s="1" t="s">
        <v>23026</v>
      </c>
      <c r="Q296" s="1" t="s">
        <v>23026</v>
      </c>
      <c r="R296" s="1" t="s">
        <v>14006</v>
      </c>
      <c r="S296" s="1" t="s">
        <v>294</v>
      </c>
      <c r="T296" s="1"/>
      <c r="U296" s="1"/>
      <c r="V296" s="1" t="s">
        <v>14018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6957</v>
      </c>
      <c r="H297" s="1" t="s">
        <v>8571</v>
      </c>
      <c r="I297" s="1" t="s">
        <v>10198</v>
      </c>
      <c r="J297" s="1"/>
      <c r="K297" s="1" t="s">
        <v>23024</v>
      </c>
      <c r="L297" s="1" t="s">
        <v>295</v>
      </c>
      <c r="M297" s="1" t="s">
        <v>11790</v>
      </c>
      <c r="N297" s="1" t="s">
        <v>13163</v>
      </c>
      <c r="O297" s="1" t="s">
        <v>295</v>
      </c>
      <c r="P297" s="1" t="s">
        <v>23026</v>
      </c>
      <c r="Q297" s="1" t="s">
        <v>23026</v>
      </c>
      <c r="R297" s="1" t="s">
        <v>14006</v>
      </c>
      <c r="S297" s="1" t="s">
        <v>295</v>
      </c>
      <c r="T297" s="1"/>
      <c r="U297" s="1"/>
      <c r="V297" s="1" t="s">
        <v>14018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14279</v>
      </c>
      <c r="F298" s="1" t="s">
        <v>15267</v>
      </c>
      <c r="G298" s="1" t="s">
        <v>14279</v>
      </c>
      <c r="H298" s="1" t="s">
        <v>17176</v>
      </c>
      <c r="I298" s="1" t="s">
        <v>10199</v>
      </c>
      <c r="J298" s="1"/>
      <c r="K298" s="1" t="s">
        <v>23024</v>
      </c>
      <c r="L298" s="1" t="s">
        <v>296</v>
      </c>
      <c r="M298" s="1" t="s">
        <v>11791</v>
      </c>
      <c r="N298" s="1" t="s">
        <v>13163</v>
      </c>
      <c r="O298" s="1" t="s">
        <v>296</v>
      </c>
      <c r="P298" s="1" t="s">
        <v>23026</v>
      </c>
      <c r="Q298" s="1" t="s">
        <v>23026</v>
      </c>
      <c r="R298" s="1" t="s">
        <v>14006</v>
      </c>
      <c r="S298" s="1" t="s">
        <v>296</v>
      </c>
      <c r="T298" s="1"/>
      <c r="U298" s="1"/>
      <c r="V298" s="1" t="s">
        <v>14018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19999</v>
      </c>
      <c r="F299" s="1" t="s">
        <v>20825</v>
      </c>
      <c r="G299" s="1" t="s">
        <v>21624</v>
      </c>
      <c r="H299" s="1" t="s">
        <v>22419</v>
      </c>
      <c r="I299" s="1" t="s">
        <v>10200</v>
      </c>
      <c r="J299" s="1"/>
      <c r="K299" s="1" t="s">
        <v>23024</v>
      </c>
      <c r="L299" s="1" t="s">
        <v>297</v>
      </c>
      <c r="M299" s="1" t="s">
        <v>11792</v>
      </c>
      <c r="N299" s="1" t="s">
        <v>13163</v>
      </c>
      <c r="O299" s="1" t="s">
        <v>297</v>
      </c>
      <c r="P299" s="1" t="s">
        <v>23026</v>
      </c>
      <c r="Q299" s="1" t="s">
        <v>23026</v>
      </c>
      <c r="R299" s="1" t="s">
        <v>14006</v>
      </c>
      <c r="S299" s="1" t="s">
        <v>297</v>
      </c>
      <c r="T299" s="1"/>
      <c r="U299" s="1"/>
      <c r="V299" s="1" t="s">
        <v>14018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20000</v>
      </c>
      <c r="F300" s="1" t="s">
        <v>20826</v>
      </c>
      <c r="G300" s="1" t="s">
        <v>21625</v>
      </c>
      <c r="H300" s="1" t="s">
        <v>22420</v>
      </c>
      <c r="I300" s="1" t="s">
        <v>10201</v>
      </c>
      <c r="J300" s="1"/>
      <c r="K300" s="1" t="s">
        <v>23024</v>
      </c>
      <c r="L300" s="1" t="s">
        <v>298</v>
      </c>
      <c r="M300" s="1" t="s">
        <v>11793</v>
      </c>
      <c r="N300" s="1" t="s">
        <v>13163</v>
      </c>
      <c r="O300" s="1" t="s">
        <v>298</v>
      </c>
      <c r="P300" s="1" t="s">
        <v>23026</v>
      </c>
      <c r="Q300" s="1" t="s">
        <v>23026</v>
      </c>
      <c r="R300" s="1" t="s">
        <v>14006</v>
      </c>
      <c r="S300" s="1" t="s">
        <v>298</v>
      </c>
      <c r="T300" s="1"/>
      <c r="U300" s="1"/>
      <c r="V300" s="1" t="s">
        <v>14018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20001</v>
      </c>
      <c r="F301" s="1" t="s">
        <v>20827</v>
      </c>
      <c r="G301" s="1" t="s">
        <v>21626</v>
      </c>
      <c r="H301" s="1" t="s">
        <v>22421</v>
      </c>
      <c r="I301" s="1" t="s">
        <v>10202</v>
      </c>
      <c r="J301" s="1"/>
      <c r="K301" s="1" t="s">
        <v>23024</v>
      </c>
      <c r="L301" s="1" t="s">
        <v>299</v>
      </c>
      <c r="M301" s="1" t="s">
        <v>11794</v>
      </c>
      <c r="N301" s="1" t="s">
        <v>13163</v>
      </c>
      <c r="O301" s="1" t="s">
        <v>299</v>
      </c>
      <c r="P301" s="1" t="s">
        <v>23026</v>
      </c>
      <c r="Q301" s="1" t="s">
        <v>23026</v>
      </c>
      <c r="R301" s="1" t="s">
        <v>14006</v>
      </c>
      <c r="S301" s="1" t="s">
        <v>299</v>
      </c>
      <c r="T301" s="1"/>
      <c r="U301" s="1"/>
      <c r="V301" s="1" t="s">
        <v>14018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20002</v>
      </c>
      <c r="F302" s="1" t="s">
        <v>20828</v>
      </c>
      <c r="G302" s="1" t="s">
        <v>21627</v>
      </c>
      <c r="H302" s="1" t="s">
        <v>22422</v>
      </c>
      <c r="I302" s="1" t="s">
        <v>10203</v>
      </c>
      <c r="J302" s="1"/>
      <c r="K302" s="1" t="s">
        <v>23024</v>
      </c>
      <c r="L302" s="1" t="s">
        <v>300</v>
      </c>
      <c r="M302" s="1" t="s">
        <v>11795</v>
      </c>
      <c r="N302" s="1" t="s">
        <v>13163</v>
      </c>
      <c r="O302" s="1" t="s">
        <v>300</v>
      </c>
      <c r="P302" s="1" t="s">
        <v>23026</v>
      </c>
      <c r="Q302" s="1" t="s">
        <v>23026</v>
      </c>
      <c r="R302" s="1" t="s">
        <v>14006</v>
      </c>
      <c r="S302" s="1" t="s">
        <v>300</v>
      </c>
      <c r="T302" s="1"/>
      <c r="U302" s="1"/>
      <c r="V302" s="1" t="s">
        <v>14018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20003</v>
      </c>
      <c r="F303" s="1" t="s">
        <v>20829</v>
      </c>
      <c r="G303" s="1" t="s">
        <v>21628</v>
      </c>
      <c r="H303" s="1" t="s">
        <v>22423</v>
      </c>
      <c r="I303" s="1" t="s">
        <v>10204</v>
      </c>
      <c r="J303" s="1"/>
      <c r="K303" s="1" t="s">
        <v>23024</v>
      </c>
      <c r="L303" s="1" t="s">
        <v>301</v>
      </c>
      <c r="M303" s="1" t="s">
        <v>11796</v>
      </c>
      <c r="N303" s="1" t="s">
        <v>13163</v>
      </c>
      <c r="O303" s="1" t="s">
        <v>301</v>
      </c>
      <c r="P303" s="1" t="s">
        <v>23026</v>
      </c>
      <c r="Q303" s="1" t="s">
        <v>23026</v>
      </c>
      <c r="R303" s="1" t="s">
        <v>14006</v>
      </c>
      <c r="S303" s="1" t="s">
        <v>301</v>
      </c>
      <c r="T303" s="1"/>
      <c r="U303" s="1"/>
      <c r="V303" s="1" t="s">
        <v>14018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20004</v>
      </c>
      <c r="F304" s="1" t="s">
        <v>20830</v>
      </c>
      <c r="G304" s="1" t="s">
        <v>20004</v>
      </c>
      <c r="H304" s="1" t="s">
        <v>22424</v>
      </c>
      <c r="I304" s="1" t="s">
        <v>10205</v>
      </c>
      <c r="J304" s="1"/>
      <c r="K304" s="1" t="s">
        <v>23024</v>
      </c>
      <c r="L304" s="1" t="s">
        <v>302</v>
      </c>
      <c r="M304" s="1" t="s">
        <v>11797</v>
      </c>
      <c r="N304" s="1" t="s">
        <v>13163</v>
      </c>
      <c r="O304" s="1" t="s">
        <v>302</v>
      </c>
      <c r="P304" s="1" t="s">
        <v>23026</v>
      </c>
      <c r="Q304" s="1" t="s">
        <v>23026</v>
      </c>
      <c r="R304" s="1" t="s">
        <v>14006</v>
      </c>
      <c r="S304" s="1" t="s">
        <v>302</v>
      </c>
      <c r="T304" s="1"/>
      <c r="U304" s="1"/>
      <c r="V304" s="1" t="s">
        <v>14018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20005</v>
      </c>
      <c r="F305" s="1" t="s">
        <v>20831</v>
      </c>
      <c r="G305" s="1" t="s">
        <v>21629</v>
      </c>
      <c r="H305" s="1" t="s">
        <v>22425</v>
      </c>
      <c r="I305" s="1" t="s">
        <v>10206</v>
      </c>
      <c r="J305" s="1"/>
      <c r="K305" s="1" t="s">
        <v>23024</v>
      </c>
      <c r="L305" s="1" t="s">
        <v>303</v>
      </c>
      <c r="M305" s="1" t="s">
        <v>11798</v>
      </c>
      <c r="N305" s="1" t="s">
        <v>13163</v>
      </c>
      <c r="O305" s="1" t="s">
        <v>303</v>
      </c>
      <c r="P305" s="1" t="s">
        <v>23026</v>
      </c>
      <c r="Q305" s="1" t="s">
        <v>23026</v>
      </c>
      <c r="R305" s="1" t="s">
        <v>14006</v>
      </c>
      <c r="S305" s="1" t="s">
        <v>303</v>
      </c>
      <c r="T305" s="1"/>
      <c r="U305" s="1"/>
      <c r="V305" s="1" t="s">
        <v>14018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14286</v>
      </c>
      <c r="F306" s="1" t="s">
        <v>15274</v>
      </c>
      <c r="G306" s="1" t="s">
        <v>16229</v>
      </c>
      <c r="H306" s="1" t="s">
        <v>17183</v>
      </c>
      <c r="I306" s="1" t="s">
        <v>10207</v>
      </c>
      <c r="J306" s="1"/>
      <c r="K306" s="1" t="s">
        <v>23024</v>
      </c>
      <c r="L306" s="1" t="s">
        <v>304</v>
      </c>
      <c r="M306" s="1" t="s">
        <v>11799</v>
      </c>
      <c r="N306" s="1" t="s">
        <v>13163</v>
      </c>
      <c r="O306" s="1" t="s">
        <v>304</v>
      </c>
      <c r="P306" s="1" t="s">
        <v>23026</v>
      </c>
      <c r="Q306" s="1" t="s">
        <v>23026</v>
      </c>
      <c r="R306" s="1" t="s">
        <v>14006</v>
      </c>
      <c r="S306" s="1" t="s">
        <v>304</v>
      </c>
      <c r="T306" s="1"/>
      <c r="U306" s="1"/>
      <c r="V306" s="1" t="s">
        <v>14018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20006</v>
      </c>
      <c r="F307" s="1" t="s">
        <v>20832</v>
      </c>
      <c r="G307" s="1" t="s">
        <v>21630</v>
      </c>
      <c r="H307" s="1" t="s">
        <v>22426</v>
      </c>
      <c r="I307" s="1" t="s">
        <v>10208</v>
      </c>
      <c r="J307" s="1"/>
      <c r="K307" s="1" t="s">
        <v>23024</v>
      </c>
      <c r="L307" s="1" t="s">
        <v>305</v>
      </c>
      <c r="M307" s="1" t="s">
        <v>11800</v>
      </c>
      <c r="N307" s="1" t="s">
        <v>13163</v>
      </c>
      <c r="O307" s="1" t="s">
        <v>305</v>
      </c>
      <c r="P307" s="1" t="s">
        <v>23026</v>
      </c>
      <c r="Q307" s="1" t="s">
        <v>23026</v>
      </c>
      <c r="R307" s="1" t="s">
        <v>14006</v>
      </c>
      <c r="S307" s="1" t="s">
        <v>305</v>
      </c>
      <c r="T307" s="1"/>
      <c r="U307" s="1"/>
      <c r="V307" s="1" t="s">
        <v>14018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20007</v>
      </c>
      <c r="F308" s="1" t="s">
        <v>20833</v>
      </c>
      <c r="G308" s="1" t="s">
        <v>21631</v>
      </c>
      <c r="H308" s="1" t="s">
        <v>22427</v>
      </c>
      <c r="I308" s="1" t="s">
        <v>10209</v>
      </c>
      <c r="J308" s="1"/>
      <c r="K308" s="1" t="s">
        <v>23024</v>
      </c>
      <c r="L308" s="1" t="s">
        <v>306</v>
      </c>
      <c r="M308" s="1" t="s">
        <v>11801</v>
      </c>
      <c r="N308" s="1" t="s">
        <v>13163</v>
      </c>
      <c r="O308" s="1" t="s">
        <v>306</v>
      </c>
      <c r="P308" s="1" t="s">
        <v>23026</v>
      </c>
      <c r="Q308" s="1" t="s">
        <v>23026</v>
      </c>
      <c r="R308" s="1" t="s">
        <v>14006</v>
      </c>
      <c r="S308" s="1" t="s">
        <v>306</v>
      </c>
      <c r="T308" s="1"/>
      <c r="U308" s="1"/>
      <c r="V308" s="1" t="s">
        <v>14018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20008</v>
      </c>
      <c r="F309" s="1" t="s">
        <v>20834</v>
      </c>
      <c r="G309" s="1" t="s">
        <v>21632</v>
      </c>
      <c r="H309" s="1" t="s">
        <v>22428</v>
      </c>
      <c r="I309" s="1" t="s">
        <v>10210</v>
      </c>
      <c r="J309" s="1"/>
      <c r="K309" s="1" t="s">
        <v>23024</v>
      </c>
      <c r="L309" s="1" t="s">
        <v>307</v>
      </c>
      <c r="M309" s="1" t="s">
        <v>11802</v>
      </c>
      <c r="N309" s="1" t="s">
        <v>13163</v>
      </c>
      <c r="O309" s="1" t="s">
        <v>307</v>
      </c>
      <c r="P309" s="1" t="s">
        <v>23026</v>
      </c>
      <c r="Q309" s="1" t="s">
        <v>23026</v>
      </c>
      <c r="R309" s="1" t="s">
        <v>14006</v>
      </c>
      <c r="S309" s="1" t="s">
        <v>307</v>
      </c>
      <c r="T309" s="1"/>
      <c r="U309" s="1"/>
      <c r="V309" s="1" t="s">
        <v>14018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14289</v>
      </c>
      <c r="F310" s="1" t="s">
        <v>15277</v>
      </c>
      <c r="G310" s="1" t="s">
        <v>16232</v>
      </c>
      <c r="H310" s="1" t="s">
        <v>17186</v>
      </c>
      <c r="I310" s="1" t="s">
        <v>10211</v>
      </c>
      <c r="J310" s="1"/>
      <c r="K310" s="1" t="s">
        <v>23024</v>
      </c>
      <c r="L310" s="1" t="s">
        <v>308</v>
      </c>
      <c r="M310" s="1" t="s">
        <v>11803</v>
      </c>
      <c r="N310" s="1" t="s">
        <v>13163</v>
      </c>
      <c r="O310" s="1" t="s">
        <v>308</v>
      </c>
      <c r="P310" s="1" t="s">
        <v>23026</v>
      </c>
      <c r="Q310" s="1" t="s">
        <v>23026</v>
      </c>
      <c r="R310" s="1" t="s">
        <v>14006</v>
      </c>
      <c r="S310" s="1" t="s">
        <v>308</v>
      </c>
      <c r="T310" s="1"/>
      <c r="U310" s="1"/>
      <c r="V310" s="1" t="s">
        <v>14018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6969</v>
      </c>
      <c r="H311" s="1" t="s">
        <v>8585</v>
      </c>
      <c r="I311" s="1" t="s">
        <v>10212</v>
      </c>
      <c r="J311" s="1"/>
      <c r="K311" s="1" t="s">
        <v>23024</v>
      </c>
      <c r="L311" s="1" t="s">
        <v>309</v>
      </c>
      <c r="M311" s="1" t="s">
        <v>11804</v>
      </c>
      <c r="N311" s="1" t="s">
        <v>13163</v>
      </c>
      <c r="O311" s="1" t="s">
        <v>309</v>
      </c>
      <c r="P311" s="1" t="s">
        <v>23026</v>
      </c>
      <c r="Q311" s="1" t="s">
        <v>23026</v>
      </c>
      <c r="R311" s="1" t="s">
        <v>14006</v>
      </c>
      <c r="S311" s="1" t="s">
        <v>309</v>
      </c>
      <c r="T311" s="1"/>
      <c r="U311" s="1"/>
      <c r="V311" s="1" t="s">
        <v>14018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20009</v>
      </c>
      <c r="F312" s="1" t="s">
        <v>20835</v>
      </c>
      <c r="G312" s="1" t="s">
        <v>21633</v>
      </c>
      <c r="H312" s="1" t="s">
        <v>22429</v>
      </c>
      <c r="I312" s="1" t="s">
        <v>10213</v>
      </c>
      <c r="J312" s="1"/>
      <c r="K312" s="1" t="s">
        <v>23024</v>
      </c>
      <c r="L312" s="1" t="s">
        <v>310</v>
      </c>
      <c r="M312" s="1" t="s">
        <v>11805</v>
      </c>
      <c r="N312" s="1" t="s">
        <v>13163</v>
      </c>
      <c r="O312" s="1" t="s">
        <v>310</v>
      </c>
      <c r="P312" s="1" t="s">
        <v>23026</v>
      </c>
      <c r="Q312" s="1" t="s">
        <v>23026</v>
      </c>
      <c r="R312" s="1" t="s">
        <v>14006</v>
      </c>
      <c r="S312" s="1" t="s">
        <v>310</v>
      </c>
      <c r="T312" s="1"/>
      <c r="U312" s="1"/>
      <c r="V312" s="1" t="s">
        <v>14018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20010</v>
      </c>
      <c r="F313" s="1" t="s">
        <v>20836</v>
      </c>
      <c r="G313" s="1" t="s">
        <v>21634</v>
      </c>
      <c r="H313" s="1" t="s">
        <v>22430</v>
      </c>
      <c r="I313" s="1" t="s">
        <v>10214</v>
      </c>
      <c r="J313" s="1"/>
      <c r="K313" s="1" t="s">
        <v>23024</v>
      </c>
      <c r="L313" s="1" t="s">
        <v>311</v>
      </c>
      <c r="M313" s="1" t="s">
        <v>11806</v>
      </c>
      <c r="N313" s="1" t="s">
        <v>13163</v>
      </c>
      <c r="O313" s="1" t="s">
        <v>311</v>
      </c>
      <c r="P313" s="1" t="s">
        <v>23026</v>
      </c>
      <c r="Q313" s="1" t="s">
        <v>23026</v>
      </c>
      <c r="R313" s="1" t="s">
        <v>14006</v>
      </c>
      <c r="S313" s="1" t="s">
        <v>311</v>
      </c>
      <c r="T313" s="1"/>
      <c r="U313" s="1"/>
      <c r="V313" s="1" t="s">
        <v>14018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20011</v>
      </c>
      <c r="F314" s="1" t="s">
        <v>20837</v>
      </c>
      <c r="G314" s="1" t="s">
        <v>21635</v>
      </c>
      <c r="H314" s="1" t="s">
        <v>22431</v>
      </c>
      <c r="I314" s="1" t="s">
        <v>10215</v>
      </c>
      <c r="J314" s="1"/>
      <c r="K314" s="1" t="s">
        <v>23024</v>
      </c>
      <c r="L314" s="1" t="s">
        <v>312</v>
      </c>
      <c r="M314" s="1" t="s">
        <v>11807</v>
      </c>
      <c r="N314" s="1" t="s">
        <v>13163</v>
      </c>
      <c r="O314" s="1" t="s">
        <v>312</v>
      </c>
      <c r="P314" s="1" t="s">
        <v>23026</v>
      </c>
      <c r="Q314" s="1" t="s">
        <v>23026</v>
      </c>
      <c r="R314" s="1" t="s">
        <v>14006</v>
      </c>
      <c r="S314" s="1" t="s">
        <v>312</v>
      </c>
      <c r="T314" s="1"/>
      <c r="U314" s="1"/>
      <c r="V314" s="1" t="s">
        <v>14018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20012</v>
      </c>
      <c r="F315" s="1" t="s">
        <v>20838</v>
      </c>
      <c r="G315" s="1" t="s">
        <v>20012</v>
      </c>
      <c r="H315" s="1" t="s">
        <v>22432</v>
      </c>
      <c r="I315" s="1" t="s">
        <v>10216</v>
      </c>
      <c r="J315" s="1"/>
      <c r="K315" s="1" t="s">
        <v>23024</v>
      </c>
      <c r="L315" s="1" t="s">
        <v>313</v>
      </c>
      <c r="M315" s="1" t="s">
        <v>11808</v>
      </c>
      <c r="N315" s="1" t="s">
        <v>13163</v>
      </c>
      <c r="O315" s="1" t="s">
        <v>313</v>
      </c>
      <c r="P315" s="1" t="s">
        <v>23026</v>
      </c>
      <c r="Q315" s="1" t="s">
        <v>23026</v>
      </c>
      <c r="R315" s="1" t="s">
        <v>14006</v>
      </c>
      <c r="S315" s="1" t="s">
        <v>313</v>
      </c>
      <c r="T315" s="1"/>
      <c r="U315" s="1"/>
      <c r="V315" s="1" t="s">
        <v>14018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20013</v>
      </c>
      <c r="F316" s="1" t="s">
        <v>20839</v>
      </c>
      <c r="G316" s="1" t="s">
        <v>21636</v>
      </c>
      <c r="H316" s="1" t="s">
        <v>22433</v>
      </c>
      <c r="I316" s="1" t="s">
        <v>10217</v>
      </c>
      <c r="J316" s="1"/>
      <c r="K316" s="1" t="s">
        <v>23024</v>
      </c>
      <c r="L316" s="1" t="s">
        <v>314</v>
      </c>
      <c r="M316" s="1" t="s">
        <v>11809</v>
      </c>
      <c r="N316" s="1" t="s">
        <v>13163</v>
      </c>
      <c r="O316" s="1" t="s">
        <v>314</v>
      </c>
      <c r="P316" s="1" t="s">
        <v>23026</v>
      </c>
      <c r="Q316" s="1" t="s">
        <v>23026</v>
      </c>
      <c r="R316" s="1" t="s">
        <v>14006</v>
      </c>
      <c r="S316" s="1" t="s">
        <v>314</v>
      </c>
      <c r="T316" s="1"/>
      <c r="U316" s="1"/>
      <c r="V316" s="1" t="s">
        <v>14018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14295</v>
      </c>
      <c r="F317" s="1" t="s">
        <v>15283</v>
      </c>
      <c r="G317" s="1" t="s">
        <v>16237</v>
      </c>
      <c r="H317" s="1" t="s">
        <v>17192</v>
      </c>
      <c r="I317" s="1" t="s">
        <v>10218</v>
      </c>
      <c r="J317" s="1"/>
      <c r="K317" s="1" t="s">
        <v>23024</v>
      </c>
      <c r="L317" s="1" t="s">
        <v>315</v>
      </c>
      <c r="M317" s="1" t="s">
        <v>11810</v>
      </c>
      <c r="N317" s="1" t="s">
        <v>13163</v>
      </c>
      <c r="O317" s="1" t="s">
        <v>315</v>
      </c>
      <c r="P317" s="1" t="s">
        <v>23026</v>
      </c>
      <c r="Q317" s="1" t="s">
        <v>23026</v>
      </c>
      <c r="R317" s="1" t="s">
        <v>14006</v>
      </c>
      <c r="S317" s="1" t="s">
        <v>315</v>
      </c>
      <c r="T317" s="1"/>
      <c r="U317" s="1"/>
      <c r="V317" s="1" t="s">
        <v>14018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14296</v>
      </c>
      <c r="F318" s="1" t="s">
        <v>15284</v>
      </c>
      <c r="G318" s="1" t="s">
        <v>16238</v>
      </c>
      <c r="H318" s="1" t="s">
        <v>17193</v>
      </c>
      <c r="I318" s="1" t="s">
        <v>10219</v>
      </c>
      <c r="J318" s="1"/>
      <c r="K318" s="1" t="s">
        <v>23024</v>
      </c>
      <c r="L318" s="1" t="s">
        <v>316</v>
      </c>
      <c r="M318" s="1" t="s">
        <v>11811</v>
      </c>
      <c r="N318" s="1" t="s">
        <v>13163</v>
      </c>
      <c r="O318" s="1" t="s">
        <v>316</v>
      </c>
      <c r="P318" s="1" t="s">
        <v>23026</v>
      </c>
      <c r="Q318" s="1" t="s">
        <v>23026</v>
      </c>
      <c r="R318" s="1" t="s">
        <v>14006</v>
      </c>
      <c r="S318" s="1" t="s">
        <v>316</v>
      </c>
      <c r="T318" s="1"/>
      <c r="U318" s="1"/>
      <c r="V318" s="1" t="s">
        <v>14018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20014</v>
      </c>
      <c r="F319" s="1" t="s">
        <v>20840</v>
      </c>
      <c r="G319" s="1" t="s">
        <v>21637</v>
      </c>
      <c r="H319" s="1" t="s">
        <v>22434</v>
      </c>
      <c r="I319" s="1" t="s">
        <v>10220</v>
      </c>
      <c r="J319" s="1"/>
      <c r="K319" s="1" t="s">
        <v>23024</v>
      </c>
      <c r="L319" s="1" t="s">
        <v>317</v>
      </c>
      <c r="M319" s="1" t="s">
        <v>11812</v>
      </c>
      <c r="N319" s="1" t="s">
        <v>13163</v>
      </c>
      <c r="O319" s="1" t="s">
        <v>317</v>
      </c>
      <c r="P319" s="1" t="s">
        <v>23026</v>
      </c>
      <c r="Q319" s="1" t="s">
        <v>23026</v>
      </c>
      <c r="R319" s="1" t="s">
        <v>14006</v>
      </c>
      <c r="S319" s="1" t="s">
        <v>317</v>
      </c>
      <c r="T319" s="1"/>
      <c r="U319" s="1"/>
      <c r="V319" s="1" t="s">
        <v>14018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20015</v>
      </c>
      <c r="F320" s="1" t="s">
        <v>20841</v>
      </c>
      <c r="G320" s="1" t="s">
        <v>21638</v>
      </c>
      <c r="H320" s="1" t="s">
        <v>22435</v>
      </c>
      <c r="I320" s="1" t="s">
        <v>10221</v>
      </c>
      <c r="J320" s="1"/>
      <c r="K320" s="1" t="s">
        <v>23024</v>
      </c>
      <c r="L320" s="1" t="s">
        <v>318</v>
      </c>
      <c r="M320" s="1" t="s">
        <v>11813</v>
      </c>
      <c r="N320" s="1" t="s">
        <v>13163</v>
      </c>
      <c r="O320" s="1" t="s">
        <v>318</v>
      </c>
      <c r="P320" s="1" t="s">
        <v>23026</v>
      </c>
      <c r="Q320" s="1" t="s">
        <v>23026</v>
      </c>
      <c r="R320" s="1" t="s">
        <v>14006</v>
      </c>
      <c r="S320" s="1" t="s">
        <v>318</v>
      </c>
      <c r="T320" s="1"/>
      <c r="U320" s="1"/>
      <c r="V320" s="1" t="s">
        <v>14018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20016</v>
      </c>
      <c r="F321" s="1" t="s">
        <v>20842</v>
      </c>
      <c r="G321" s="1" t="s">
        <v>21639</v>
      </c>
      <c r="H321" s="1" t="s">
        <v>22436</v>
      </c>
      <c r="I321" s="1" t="s">
        <v>10222</v>
      </c>
      <c r="J321" s="1"/>
      <c r="K321" s="1" t="s">
        <v>23024</v>
      </c>
      <c r="L321" s="1" t="s">
        <v>319</v>
      </c>
      <c r="M321" s="1" t="s">
        <v>11814</v>
      </c>
      <c r="N321" s="1" t="s">
        <v>13163</v>
      </c>
      <c r="O321" s="1" t="s">
        <v>319</v>
      </c>
      <c r="P321" s="1" t="s">
        <v>23026</v>
      </c>
      <c r="Q321" s="1" t="s">
        <v>23026</v>
      </c>
      <c r="R321" s="1" t="s">
        <v>14006</v>
      </c>
      <c r="S321" s="1" t="s">
        <v>319</v>
      </c>
      <c r="T321" s="1"/>
      <c r="U321" s="1"/>
      <c r="V321" s="1" t="s">
        <v>14018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20017</v>
      </c>
      <c r="F322" s="1" t="s">
        <v>20843</v>
      </c>
      <c r="G322" s="1" t="s">
        <v>21640</v>
      </c>
      <c r="H322" s="1" t="s">
        <v>22437</v>
      </c>
      <c r="I322" s="1" t="s">
        <v>9984</v>
      </c>
      <c r="J322" s="1"/>
      <c r="K322" s="1" t="s">
        <v>23024</v>
      </c>
      <c r="L322" s="1" t="s">
        <v>320</v>
      </c>
      <c r="M322" s="1" t="s">
        <v>11815</v>
      </c>
      <c r="N322" s="1" t="s">
        <v>13163</v>
      </c>
      <c r="O322" s="1" t="s">
        <v>320</v>
      </c>
      <c r="P322" s="1" t="s">
        <v>23026</v>
      </c>
      <c r="Q322" s="1" t="s">
        <v>23026</v>
      </c>
      <c r="R322" s="1" t="s">
        <v>14006</v>
      </c>
      <c r="S322" s="1" t="s">
        <v>320</v>
      </c>
      <c r="T322" s="1"/>
      <c r="U322" s="1"/>
      <c r="V322" s="1" t="s">
        <v>14018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6980</v>
      </c>
      <c r="H323" s="1" t="s">
        <v>8597</v>
      </c>
      <c r="I323" s="1" t="s">
        <v>10223</v>
      </c>
      <c r="J323" s="1"/>
      <c r="K323" s="1" t="s">
        <v>23024</v>
      </c>
      <c r="L323" s="1" t="s">
        <v>321</v>
      </c>
      <c r="M323" s="1" t="s">
        <v>11816</v>
      </c>
      <c r="N323" s="1" t="s">
        <v>13163</v>
      </c>
      <c r="O323" s="1" t="s">
        <v>321</v>
      </c>
      <c r="P323" s="1" t="s">
        <v>23026</v>
      </c>
      <c r="Q323" s="1" t="s">
        <v>23026</v>
      </c>
      <c r="R323" s="1" t="s">
        <v>14006</v>
      </c>
      <c r="S323" s="1" t="s">
        <v>321</v>
      </c>
      <c r="T323" s="1"/>
      <c r="U323" s="1"/>
      <c r="V323" s="1" t="s">
        <v>14018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20018</v>
      </c>
      <c r="F324" s="1" t="s">
        <v>20844</v>
      </c>
      <c r="G324" s="1" t="s">
        <v>21641</v>
      </c>
      <c r="H324" s="1" t="s">
        <v>22438</v>
      </c>
      <c r="I324" s="1" t="s">
        <v>10224</v>
      </c>
      <c r="J324" s="1"/>
      <c r="K324" s="1" t="s">
        <v>23024</v>
      </c>
      <c r="L324" s="1" t="s">
        <v>322</v>
      </c>
      <c r="M324" s="1" t="s">
        <v>11817</v>
      </c>
      <c r="N324" s="1" t="s">
        <v>13163</v>
      </c>
      <c r="O324" s="1" t="s">
        <v>322</v>
      </c>
      <c r="P324" s="1" t="s">
        <v>23026</v>
      </c>
      <c r="Q324" s="1" t="s">
        <v>23026</v>
      </c>
      <c r="R324" s="1" t="s">
        <v>14006</v>
      </c>
      <c r="S324" s="1" t="s">
        <v>322</v>
      </c>
      <c r="T324" s="1"/>
      <c r="U324" s="1"/>
      <c r="V324" s="1" t="s">
        <v>14018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6982</v>
      </c>
      <c r="H325" s="1" t="s">
        <v>8599</v>
      </c>
      <c r="I325" s="1" t="s">
        <v>10225</v>
      </c>
      <c r="J325" s="1"/>
      <c r="K325" s="1" t="s">
        <v>23024</v>
      </c>
      <c r="L325" s="1" t="s">
        <v>323</v>
      </c>
      <c r="M325" s="1" t="s">
        <v>11818</v>
      </c>
      <c r="N325" s="1" t="s">
        <v>13163</v>
      </c>
      <c r="O325" s="1" t="s">
        <v>323</v>
      </c>
      <c r="P325" s="1" t="s">
        <v>23026</v>
      </c>
      <c r="Q325" s="1" t="s">
        <v>23026</v>
      </c>
      <c r="R325" s="1" t="s">
        <v>14006</v>
      </c>
      <c r="S325" s="1" t="s">
        <v>323</v>
      </c>
      <c r="T325" s="1"/>
      <c r="U325" s="1"/>
      <c r="V325" s="1" t="s">
        <v>14018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6983</v>
      </c>
      <c r="H326" s="1" t="s">
        <v>8600</v>
      </c>
      <c r="I326" s="1" t="s">
        <v>10226</v>
      </c>
      <c r="J326" s="1"/>
      <c r="K326" s="1" t="s">
        <v>23024</v>
      </c>
      <c r="L326" s="1" t="s">
        <v>324</v>
      </c>
      <c r="M326" s="1" t="s">
        <v>11819</v>
      </c>
      <c r="N326" s="1" t="s">
        <v>13163</v>
      </c>
      <c r="O326" s="1" t="s">
        <v>324</v>
      </c>
      <c r="P326" s="1" t="s">
        <v>23026</v>
      </c>
      <c r="Q326" s="1" t="s">
        <v>23026</v>
      </c>
      <c r="R326" s="1" t="s">
        <v>14006</v>
      </c>
      <c r="S326" s="1" t="s">
        <v>324</v>
      </c>
      <c r="T326" s="1"/>
      <c r="U326" s="1"/>
      <c r="V326" s="1" t="s">
        <v>14018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20019</v>
      </c>
      <c r="F327" s="1" t="s">
        <v>20845</v>
      </c>
      <c r="G327" s="1" t="s">
        <v>21642</v>
      </c>
      <c r="H327" s="1" t="s">
        <v>22439</v>
      </c>
      <c r="I327" s="1" t="s">
        <v>10227</v>
      </c>
      <c r="J327" s="1"/>
      <c r="K327" s="1" t="s">
        <v>23024</v>
      </c>
      <c r="L327" s="1" t="s">
        <v>325</v>
      </c>
      <c r="M327" s="1" t="s">
        <v>11820</v>
      </c>
      <c r="N327" s="1" t="s">
        <v>13163</v>
      </c>
      <c r="O327" s="1" t="s">
        <v>325</v>
      </c>
      <c r="P327" s="1" t="s">
        <v>23026</v>
      </c>
      <c r="Q327" s="1" t="s">
        <v>23026</v>
      </c>
      <c r="R327" s="1" t="s">
        <v>14006</v>
      </c>
      <c r="S327" s="1" t="s">
        <v>325</v>
      </c>
      <c r="T327" s="1"/>
      <c r="U327" s="1"/>
      <c r="V327" s="1" t="s">
        <v>14018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20020</v>
      </c>
      <c r="F328" s="1" t="s">
        <v>20846</v>
      </c>
      <c r="G328" s="1" t="s">
        <v>21643</v>
      </c>
      <c r="H328" s="1" t="s">
        <v>22440</v>
      </c>
      <c r="I328" s="1" t="s">
        <v>10228</v>
      </c>
      <c r="J328" s="1"/>
      <c r="K328" s="1" t="s">
        <v>23024</v>
      </c>
      <c r="L328" s="1" t="s">
        <v>326</v>
      </c>
      <c r="M328" s="1" t="s">
        <v>11821</v>
      </c>
      <c r="N328" s="1" t="s">
        <v>13163</v>
      </c>
      <c r="O328" s="1" t="s">
        <v>326</v>
      </c>
      <c r="P328" s="1" t="s">
        <v>23026</v>
      </c>
      <c r="Q328" s="1" t="s">
        <v>23026</v>
      </c>
      <c r="R328" s="1" t="s">
        <v>14006</v>
      </c>
      <c r="S328" s="1" t="s">
        <v>326</v>
      </c>
      <c r="T328" s="1"/>
      <c r="U328" s="1"/>
      <c r="V328" s="1" t="s">
        <v>14018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5381</v>
      </c>
      <c r="G329" s="1" t="s">
        <v>6986</v>
      </c>
      <c r="H329" s="1" t="s">
        <v>8603</v>
      </c>
      <c r="I329" s="1" t="s">
        <v>10229</v>
      </c>
      <c r="J329" s="1"/>
      <c r="K329" s="1" t="s">
        <v>23024</v>
      </c>
      <c r="L329" s="1" t="s">
        <v>327</v>
      </c>
      <c r="M329" s="1" t="s">
        <v>11822</v>
      </c>
      <c r="N329" s="1" t="s">
        <v>13163</v>
      </c>
      <c r="O329" s="1" t="s">
        <v>327</v>
      </c>
      <c r="P329" s="1" t="s">
        <v>23026</v>
      </c>
      <c r="Q329" s="1" t="s">
        <v>23026</v>
      </c>
      <c r="R329" s="1" t="s">
        <v>14006</v>
      </c>
      <c r="S329" s="1" t="s">
        <v>327</v>
      </c>
      <c r="T329" s="1"/>
      <c r="U329" s="1"/>
      <c r="V329" s="1" t="s">
        <v>14018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14302</v>
      </c>
      <c r="F330" s="1" t="s">
        <v>15290</v>
      </c>
      <c r="G330" s="1" t="s">
        <v>16244</v>
      </c>
      <c r="H330" s="1" t="s">
        <v>17199</v>
      </c>
      <c r="I330" s="1" t="s">
        <v>10230</v>
      </c>
      <c r="J330" s="1"/>
      <c r="K330" s="1" t="s">
        <v>23024</v>
      </c>
      <c r="L330" s="1" t="s">
        <v>328</v>
      </c>
      <c r="M330" s="1" t="s">
        <v>11823</v>
      </c>
      <c r="N330" s="1" t="s">
        <v>13163</v>
      </c>
      <c r="O330" s="1" t="s">
        <v>328</v>
      </c>
      <c r="P330" s="1" t="s">
        <v>23026</v>
      </c>
      <c r="Q330" s="1" t="s">
        <v>23026</v>
      </c>
      <c r="R330" s="1" t="s">
        <v>14006</v>
      </c>
      <c r="S330" s="1" t="s">
        <v>328</v>
      </c>
      <c r="T330" s="1"/>
      <c r="U330" s="1"/>
      <c r="V330" s="1" t="s">
        <v>14018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20021</v>
      </c>
      <c r="F331" s="1" t="s">
        <v>20847</v>
      </c>
      <c r="G331" s="1" t="s">
        <v>21644</v>
      </c>
      <c r="H331" s="1" t="s">
        <v>22441</v>
      </c>
      <c r="I331" s="1" t="s">
        <v>10231</v>
      </c>
      <c r="J331" s="1"/>
      <c r="K331" s="1" t="s">
        <v>23024</v>
      </c>
      <c r="L331" s="1" t="s">
        <v>329</v>
      </c>
      <c r="M331" s="1" t="s">
        <v>11824</v>
      </c>
      <c r="N331" s="1" t="s">
        <v>13163</v>
      </c>
      <c r="O331" s="1" t="s">
        <v>329</v>
      </c>
      <c r="P331" s="1" t="s">
        <v>23026</v>
      </c>
      <c r="Q331" s="1" t="s">
        <v>23026</v>
      </c>
      <c r="R331" s="1" t="s">
        <v>14006</v>
      </c>
      <c r="S331" s="1" t="s">
        <v>329</v>
      </c>
      <c r="T331" s="1"/>
      <c r="U331" s="1"/>
      <c r="V331" s="1" t="s">
        <v>14018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20022</v>
      </c>
      <c r="F332" s="1" t="s">
        <v>20848</v>
      </c>
      <c r="G332" s="1" t="s">
        <v>21645</v>
      </c>
      <c r="H332" s="1" t="s">
        <v>22442</v>
      </c>
      <c r="I332" s="1" t="s">
        <v>10232</v>
      </c>
      <c r="J332" s="1"/>
      <c r="K332" s="1" t="s">
        <v>23024</v>
      </c>
      <c r="L332" s="1" t="s">
        <v>330</v>
      </c>
      <c r="M332" s="1" t="s">
        <v>11825</v>
      </c>
      <c r="N332" s="1" t="s">
        <v>13163</v>
      </c>
      <c r="O332" s="1" t="s">
        <v>330</v>
      </c>
      <c r="P332" s="1" t="s">
        <v>23026</v>
      </c>
      <c r="Q332" s="1" t="s">
        <v>23026</v>
      </c>
      <c r="R332" s="1" t="s">
        <v>14006</v>
      </c>
      <c r="S332" s="1" t="s">
        <v>330</v>
      </c>
      <c r="T332" s="1"/>
      <c r="U332" s="1"/>
      <c r="V332" s="1" t="s">
        <v>14018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6990</v>
      </c>
      <c r="H333" s="1" t="s">
        <v>8607</v>
      </c>
      <c r="I333" s="1" t="s">
        <v>10233</v>
      </c>
      <c r="J333" s="1"/>
      <c r="K333" s="1" t="s">
        <v>23024</v>
      </c>
      <c r="L333" s="1" t="s">
        <v>331</v>
      </c>
      <c r="M333" s="1" t="s">
        <v>11826</v>
      </c>
      <c r="N333" s="1" t="s">
        <v>13163</v>
      </c>
      <c r="O333" s="1" t="s">
        <v>331</v>
      </c>
      <c r="P333" s="1" t="s">
        <v>23026</v>
      </c>
      <c r="Q333" s="1" t="s">
        <v>23026</v>
      </c>
      <c r="R333" s="1" t="s">
        <v>14006</v>
      </c>
      <c r="S333" s="1" t="s">
        <v>331</v>
      </c>
      <c r="T333" s="1"/>
      <c r="U333" s="1"/>
      <c r="V333" s="1" t="s">
        <v>14018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20023</v>
      </c>
      <c r="F334" s="1" t="s">
        <v>20849</v>
      </c>
      <c r="G334" s="1" t="s">
        <v>21646</v>
      </c>
      <c r="H334" s="1" t="s">
        <v>22443</v>
      </c>
      <c r="I334" s="1" t="s">
        <v>10234</v>
      </c>
      <c r="J334" s="1"/>
      <c r="K334" s="1" t="s">
        <v>23024</v>
      </c>
      <c r="L334" s="1" t="s">
        <v>332</v>
      </c>
      <c r="M334" s="1" t="s">
        <v>11827</v>
      </c>
      <c r="N334" s="1" t="s">
        <v>13163</v>
      </c>
      <c r="O334" s="1" t="s">
        <v>332</v>
      </c>
      <c r="P334" s="1" t="s">
        <v>23026</v>
      </c>
      <c r="Q334" s="1" t="s">
        <v>23026</v>
      </c>
      <c r="R334" s="1" t="s">
        <v>14006</v>
      </c>
      <c r="S334" s="1" t="s">
        <v>332</v>
      </c>
      <c r="T334" s="1"/>
      <c r="U334" s="1"/>
      <c r="V334" s="1" t="s">
        <v>14018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20024</v>
      </c>
      <c r="F335" s="1" t="s">
        <v>20850</v>
      </c>
      <c r="G335" s="1" t="s">
        <v>21647</v>
      </c>
      <c r="H335" s="1" t="s">
        <v>22444</v>
      </c>
      <c r="I335" s="1" t="s">
        <v>10235</v>
      </c>
      <c r="J335" s="1"/>
      <c r="K335" s="1" t="s">
        <v>23024</v>
      </c>
      <c r="L335" s="1" t="s">
        <v>333</v>
      </c>
      <c r="M335" s="1" t="s">
        <v>11828</v>
      </c>
      <c r="N335" s="1" t="s">
        <v>13163</v>
      </c>
      <c r="O335" s="1" t="s">
        <v>333</v>
      </c>
      <c r="P335" s="1" t="s">
        <v>23026</v>
      </c>
      <c r="Q335" s="1" t="s">
        <v>23026</v>
      </c>
      <c r="R335" s="1" t="s">
        <v>14006</v>
      </c>
      <c r="S335" s="1" t="s">
        <v>333</v>
      </c>
      <c r="T335" s="1"/>
      <c r="U335" s="1"/>
      <c r="V335" s="1" t="s">
        <v>14018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20025</v>
      </c>
      <c r="F336" s="1" t="s">
        <v>20851</v>
      </c>
      <c r="G336" s="1" t="s">
        <v>21648</v>
      </c>
      <c r="H336" s="1" t="s">
        <v>22445</v>
      </c>
      <c r="I336" s="1" t="s">
        <v>10236</v>
      </c>
      <c r="J336" s="1"/>
      <c r="K336" s="1" t="s">
        <v>23024</v>
      </c>
      <c r="L336" s="1" t="s">
        <v>334</v>
      </c>
      <c r="M336" s="1" t="s">
        <v>11829</v>
      </c>
      <c r="N336" s="1" t="s">
        <v>13163</v>
      </c>
      <c r="O336" s="1" t="s">
        <v>334</v>
      </c>
      <c r="P336" s="1" t="s">
        <v>23026</v>
      </c>
      <c r="Q336" s="1" t="s">
        <v>23026</v>
      </c>
      <c r="R336" s="1" t="s">
        <v>14006</v>
      </c>
      <c r="S336" s="1" t="s">
        <v>334</v>
      </c>
      <c r="T336" s="1"/>
      <c r="U336" s="1"/>
      <c r="V336" s="1" t="s">
        <v>14018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6994</v>
      </c>
      <c r="H337" s="1" t="s">
        <v>8611</v>
      </c>
      <c r="I337" s="1" t="s">
        <v>10237</v>
      </c>
      <c r="J337" s="1"/>
      <c r="K337" s="1" t="s">
        <v>23024</v>
      </c>
      <c r="L337" s="1" t="s">
        <v>335</v>
      </c>
      <c r="M337" s="1" t="s">
        <v>11830</v>
      </c>
      <c r="N337" s="1" t="s">
        <v>13163</v>
      </c>
      <c r="O337" s="1" t="s">
        <v>335</v>
      </c>
      <c r="P337" s="1" t="s">
        <v>23026</v>
      </c>
      <c r="Q337" s="1" t="s">
        <v>23026</v>
      </c>
      <c r="R337" s="1" t="s">
        <v>14006</v>
      </c>
      <c r="S337" s="1" t="s">
        <v>335</v>
      </c>
      <c r="T337" s="1"/>
      <c r="U337" s="1"/>
      <c r="V337" s="1" t="s">
        <v>14018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20026</v>
      </c>
      <c r="F338" s="1" t="s">
        <v>20852</v>
      </c>
      <c r="G338" s="1" t="s">
        <v>21649</v>
      </c>
      <c r="H338" s="1" t="s">
        <v>22446</v>
      </c>
      <c r="I338" s="1" t="s">
        <v>10238</v>
      </c>
      <c r="J338" s="1"/>
      <c r="K338" s="1" t="s">
        <v>23024</v>
      </c>
      <c r="L338" s="1" t="s">
        <v>336</v>
      </c>
      <c r="M338" s="1" t="s">
        <v>11831</v>
      </c>
      <c r="N338" s="1" t="s">
        <v>13163</v>
      </c>
      <c r="O338" s="1" t="s">
        <v>336</v>
      </c>
      <c r="P338" s="1" t="s">
        <v>23026</v>
      </c>
      <c r="Q338" s="1" t="s">
        <v>23026</v>
      </c>
      <c r="R338" s="1" t="s">
        <v>14006</v>
      </c>
      <c r="S338" s="1" t="s">
        <v>336</v>
      </c>
      <c r="T338" s="1"/>
      <c r="U338" s="1"/>
      <c r="V338" s="1" t="s">
        <v>14018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20027</v>
      </c>
      <c r="F339" s="1" t="s">
        <v>20853</v>
      </c>
      <c r="G339" s="1" t="s">
        <v>21650</v>
      </c>
      <c r="H339" s="1" t="s">
        <v>22447</v>
      </c>
      <c r="I339" s="1" t="s">
        <v>10239</v>
      </c>
      <c r="J339" s="1"/>
      <c r="K339" s="1" t="s">
        <v>23024</v>
      </c>
      <c r="L339" s="1" t="s">
        <v>337</v>
      </c>
      <c r="M339" s="1" t="s">
        <v>11832</v>
      </c>
      <c r="N339" s="1" t="s">
        <v>13163</v>
      </c>
      <c r="O339" s="1" t="s">
        <v>337</v>
      </c>
      <c r="P339" s="1" t="s">
        <v>23026</v>
      </c>
      <c r="Q339" s="1" t="s">
        <v>23026</v>
      </c>
      <c r="R339" s="1" t="s">
        <v>14006</v>
      </c>
      <c r="S339" s="1" t="s">
        <v>337</v>
      </c>
      <c r="T339" s="1"/>
      <c r="U339" s="1"/>
      <c r="V339" s="1" t="s">
        <v>14018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6997</v>
      </c>
      <c r="H340" s="1" t="s">
        <v>8614</v>
      </c>
      <c r="I340" s="1" t="s">
        <v>10240</v>
      </c>
      <c r="J340" s="1"/>
      <c r="K340" s="1" t="s">
        <v>23024</v>
      </c>
      <c r="L340" s="1" t="s">
        <v>338</v>
      </c>
      <c r="M340" s="1" t="s">
        <v>11833</v>
      </c>
      <c r="N340" s="1" t="s">
        <v>13163</v>
      </c>
      <c r="O340" s="1" t="s">
        <v>338</v>
      </c>
      <c r="P340" s="1" t="s">
        <v>23026</v>
      </c>
      <c r="Q340" s="1" t="s">
        <v>23026</v>
      </c>
      <c r="R340" s="1" t="s">
        <v>14006</v>
      </c>
      <c r="S340" s="1" t="s">
        <v>338</v>
      </c>
      <c r="T340" s="1"/>
      <c r="U340" s="1"/>
      <c r="V340" s="1" t="s">
        <v>14018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14309</v>
      </c>
      <c r="F341" s="1" t="s">
        <v>15297</v>
      </c>
      <c r="G341" s="1" t="s">
        <v>16251</v>
      </c>
      <c r="H341" s="1" t="s">
        <v>17206</v>
      </c>
      <c r="I341" s="1" t="s">
        <v>10241</v>
      </c>
      <c r="J341" s="1"/>
      <c r="K341" s="1" t="s">
        <v>23024</v>
      </c>
      <c r="L341" s="1" t="s">
        <v>339</v>
      </c>
      <c r="M341" s="1" t="s">
        <v>11834</v>
      </c>
      <c r="N341" s="1" t="s">
        <v>13163</v>
      </c>
      <c r="O341" s="1" t="s">
        <v>339</v>
      </c>
      <c r="P341" s="1" t="s">
        <v>23026</v>
      </c>
      <c r="Q341" s="1" t="s">
        <v>23026</v>
      </c>
      <c r="R341" s="1" t="s">
        <v>14006</v>
      </c>
      <c r="S341" s="1" t="s">
        <v>339</v>
      </c>
      <c r="T341" s="1"/>
      <c r="U341" s="1"/>
      <c r="V341" s="1" t="s">
        <v>14018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3727</v>
      </c>
      <c r="H342" s="1" t="s">
        <v>8616</v>
      </c>
      <c r="I342" s="1" t="s">
        <v>10242</v>
      </c>
      <c r="J342" s="1"/>
      <c r="K342" s="1" t="s">
        <v>23024</v>
      </c>
      <c r="L342" s="1" t="s">
        <v>340</v>
      </c>
      <c r="M342" s="1" t="s">
        <v>11835</v>
      </c>
      <c r="N342" s="1" t="s">
        <v>13163</v>
      </c>
      <c r="O342" s="1" t="s">
        <v>340</v>
      </c>
      <c r="P342" s="1" t="s">
        <v>23026</v>
      </c>
      <c r="Q342" s="1" t="s">
        <v>23026</v>
      </c>
      <c r="R342" s="1" t="s">
        <v>14006</v>
      </c>
      <c r="S342" s="1" t="s">
        <v>340</v>
      </c>
      <c r="T342" s="1"/>
      <c r="U342" s="1"/>
      <c r="V342" s="1" t="s">
        <v>14018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20028</v>
      </c>
      <c r="F343" s="1" t="s">
        <v>20854</v>
      </c>
      <c r="G343" s="1" t="s">
        <v>21651</v>
      </c>
      <c r="H343" s="1" t="s">
        <v>22448</v>
      </c>
      <c r="I343" s="1" t="s">
        <v>10243</v>
      </c>
      <c r="J343" s="1"/>
      <c r="K343" s="1" t="s">
        <v>23024</v>
      </c>
      <c r="L343" s="1" t="s">
        <v>341</v>
      </c>
      <c r="M343" s="1" t="s">
        <v>11836</v>
      </c>
      <c r="N343" s="1" t="s">
        <v>13163</v>
      </c>
      <c r="O343" s="1" t="s">
        <v>341</v>
      </c>
      <c r="P343" s="1" t="s">
        <v>23026</v>
      </c>
      <c r="Q343" s="1" t="s">
        <v>23026</v>
      </c>
      <c r="R343" s="1" t="s">
        <v>14006</v>
      </c>
      <c r="S343" s="1" t="s">
        <v>341</v>
      </c>
      <c r="T343" s="1"/>
      <c r="U343" s="1"/>
      <c r="V343" s="1" t="s">
        <v>14018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20029</v>
      </c>
      <c r="F344" s="1" t="s">
        <v>20855</v>
      </c>
      <c r="G344" s="1" t="s">
        <v>21652</v>
      </c>
      <c r="H344" s="1" t="s">
        <v>22449</v>
      </c>
      <c r="I344" s="1" t="s">
        <v>10244</v>
      </c>
      <c r="J344" s="1"/>
      <c r="K344" s="1" t="s">
        <v>23024</v>
      </c>
      <c r="L344" s="1" t="s">
        <v>342</v>
      </c>
      <c r="M344" s="1" t="s">
        <v>11837</v>
      </c>
      <c r="N344" s="1" t="s">
        <v>13163</v>
      </c>
      <c r="O344" s="1" t="s">
        <v>342</v>
      </c>
      <c r="P344" s="1" t="s">
        <v>23026</v>
      </c>
      <c r="Q344" s="1" t="s">
        <v>23026</v>
      </c>
      <c r="R344" s="1" t="s">
        <v>14006</v>
      </c>
      <c r="S344" s="1" t="s">
        <v>342</v>
      </c>
      <c r="T344" s="1"/>
      <c r="U344" s="1"/>
      <c r="V344" s="1" t="s">
        <v>14018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7001</v>
      </c>
      <c r="H345" s="1" t="s">
        <v>8619</v>
      </c>
      <c r="I345" s="1" t="s">
        <v>10245</v>
      </c>
      <c r="J345" s="1"/>
      <c r="K345" s="1" t="s">
        <v>23024</v>
      </c>
      <c r="L345" s="1" t="s">
        <v>343</v>
      </c>
      <c r="M345" s="1" t="s">
        <v>11838</v>
      </c>
      <c r="N345" s="1" t="s">
        <v>13163</v>
      </c>
      <c r="O345" s="1" t="s">
        <v>343</v>
      </c>
      <c r="P345" s="1" t="s">
        <v>23026</v>
      </c>
      <c r="Q345" s="1" t="s">
        <v>23026</v>
      </c>
      <c r="R345" s="1" t="s">
        <v>14006</v>
      </c>
      <c r="S345" s="1" t="s">
        <v>343</v>
      </c>
      <c r="T345" s="1"/>
      <c r="U345" s="1"/>
      <c r="V345" s="1" t="s">
        <v>14018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20030</v>
      </c>
      <c r="F346" s="1" t="s">
        <v>20856</v>
      </c>
      <c r="G346" s="1" t="s">
        <v>21653</v>
      </c>
      <c r="H346" s="1" t="s">
        <v>22450</v>
      </c>
      <c r="I346" s="1" t="s">
        <v>10246</v>
      </c>
      <c r="J346" s="1"/>
      <c r="K346" s="1" t="s">
        <v>23024</v>
      </c>
      <c r="L346" s="1" t="s">
        <v>344</v>
      </c>
      <c r="M346" s="1" t="s">
        <v>11839</v>
      </c>
      <c r="N346" s="1" t="s">
        <v>13163</v>
      </c>
      <c r="O346" s="1" t="s">
        <v>344</v>
      </c>
      <c r="P346" s="1" t="s">
        <v>23026</v>
      </c>
      <c r="Q346" s="1" t="s">
        <v>23026</v>
      </c>
      <c r="R346" s="1" t="s">
        <v>14006</v>
      </c>
      <c r="S346" s="1" t="s">
        <v>344</v>
      </c>
      <c r="T346" s="1"/>
      <c r="U346" s="1"/>
      <c r="V346" s="1" t="s">
        <v>14018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7003</v>
      </c>
      <c r="H347" s="1" t="s">
        <v>8621</v>
      </c>
      <c r="I347" s="1" t="s">
        <v>10247</v>
      </c>
      <c r="J347" s="1"/>
      <c r="K347" s="1" t="s">
        <v>23024</v>
      </c>
      <c r="L347" s="1" t="s">
        <v>345</v>
      </c>
      <c r="M347" s="1" t="s">
        <v>10333</v>
      </c>
      <c r="N347" s="1" t="s">
        <v>13163</v>
      </c>
      <c r="O347" s="1" t="s">
        <v>345</v>
      </c>
      <c r="P347" s="1" t="s">
        <v>23026</v>
      </c>
      <c r="Q347" s="1" t="s">
        <v>23026</v>
      </c>
      <c r="R347" s="1" t="s">
        <v>14006</v>
      </c>
      <c r="S347" s="1" t="s">
        <v>345</v>
      </c>
      <c r="T347" s="1"/>
      <c r="U347" s="1"/>
      <c r="V347" s="1" t="s">
        <v>14018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14316</v>
      </c>
      <c r="F348" s="1" t="s">
        <v>15304</v>
      </c>
      <c r="G348" s="1" t="s">
        <v>16257</v>
      </c>
      <c r="H348" s="1" t="s">
        <v>17213</v>
      </c>
      <c r="I348" s="1" t="s">
        <v>10248</v>
      </c>
      <c r="J348" s="1"/>
      <c r="K348" s="1" t="s">
        <v>23024</v>
      </c>
      <c r="L348" s="1" t="s">
        <v>346</v>
      </c>
      <c r="M348" s="1" t="s">
        <v>11840</v>
      </c>
      <c r="N348" s="1" t="s">
        <v>13163</v>
      </c>
      <c r="O348" s="1" t="s">
        <v>346</v>
      </c>
      <c r="P348" s="1" t="s">
        <v>23026</v>
      </c>
      <c r="Q348" s="1" t="s">
        <v>23026</v>
      </c>
      <c r="R348" s="1" t="s">
        <v>14006</v>
      </c>
      <c r="S348" s="1" t="s">
        <v>346</v>
      </c>
      <c r="T348" s="1"/>
      <c r="U348" s="1"/>
      <c r="V348" s="1" t="s">
        <v>14018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20031</v>
      </c>
      <c r="F349" s="1" t="s">
        <v>20857</v>
      </c>
      <c r="G349" s="1" t="s">
        <v>21654</v>
      </c>
      <c r="H349" s="1" t="s">
        <v>22451</v>
      </c>
      <c r="I349" s="1" t="s">
        <v>10249</v>
      </c>
      <c r="J349" s="1"/>
      <c r="K349" s="1" t="s">
        <v>23024</v>
      </c>
      <c r="L349" s="1" t="s">
        <v>347</v>
      </c>
      <c r="M349" s="1" t="s">
        <v>11841</v>
      </c>
      <c r="N349" s="1" t="s">
        <v>13163</v>
      </c>
      <c r="O349" s="1" t="s">
        <v>347</v>
      </c>
      <c r="P349" s="1" t="s">
        <v>23026</v>
      </c>
      <c r="Q349" s="1" t="s">
        <v>23026</v>
      </c>
      <c r="R349" s="1" t="s">
        <v>14006</v>
      </c>
      <c r="S349" s="1" t="s">
        <v>347</v>
      </c>
      <c r="T349" s="1"/>
      <c r="U349" s="1"/>
      <c r="V349" s="1" t="s">
        <v>14018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20032</v>
      </c>
      <c r="F350" s="1" t="s">
        <v>20858</v>
      </c>
      <c r="G350" s="1" t="s">
        <v>21655</v>
      </c>
      <c r="H350" s="1" t="s">
        <v>22452</v>
      </c>
      <c r="I350" s="1" t="s">
        <v>10250</v>
      </c>
      <c r="J350" s="1"/>
      <c r="K350" s="1" t="s">
        <v>23024</v>
      </c>
      <c r="L350" s="1" t="s">
        <v>348</v>
      </c>
      <c r="M350" s="1" t="s">
        <v>11842</v>
      </c>
      <c r="N350" s="1" t="s">
        <v>13163</v>
      </c>
      <c r="O350" s="1" t="s">
        <v>348</v>
      </c>
      <c r="P350" s="1" t="s">
        <v>23026</v>
      </c>
      <c r="Q350" s="1" t="s">
        <v>23026</v>
      </c>
      <c r="R350" s="1" t="s">
        <v>14006</v>
      </c>
      <c r="S350" s="1" t="s">
        <v>348</v>
      </c>
      <c r="T350" s="1"/>
      <c r="U350" s="1"/>
      <c r="V350" s="1" t="s">
        <v>14018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5403</v>
      </c>
      <c r="G351" s="1" t="s">
        <v>7007</v>
      </c>
      <c r="H351" s="1" t="s">
        <v>8625</v>
      </c>
      <c r="I351" s="1" t="s">
        <v>10251</v>
      </c>
      <c r="J351" s="1"/>
      <c r="K351" s="1" t="s">
        <v>23024</v>
      </c>
      <c r="L351" s="1" t="s">
        <v>349</v>
      </c>
      <c r="M351" s="1" t="s">
        <v>11843</v>
      </c>
      <c r="N351" s="1" t="s">
        <v>13163</v>
      </c>
      <c r="O351" s="1" t="s">
        <v>349</v>
      </c>
      <c r="P351" s="1" t="s">
        <v>23026</v>
      </c>
      <c r="Q351" s="1" t="s">
        <v>23026</v>
      </c>
      <c r="R351" s="1" t="s">
        <v>14006</v>
      </c>
      <c r="S351" s="1" t="s">
        <v>349</v>
      </c>
      <c r="T351" s="1"/>
      <c r="U351" s="1"/>
      <c r="V351" s="1" t="s">
        <v>14018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5404</v>
      </c>
      <c r="G352" s="1" t="s">
        <v>7008</v>
      </c>
      <c r="H352" s="1" t="s">
        <v>8626</v>
      </c>
      <c r="I352" s="1" t="s">
        <v>10252</v>
      </c>
      <c r="J352" s="1"/>
      <c r="K352" s="1" t="s">
        <v>23024</v>
      </c>
      <c r="L352" s="1" t="s">
        <v>350</v>
      </c>
      <c r="M352" s="1" t="s">
        <v>11844</v>
      </c>
      <c r="N352" s="1" t="s">
        <v>13163</v>
      </c>
      <c r="O352" s="1" t="s">
        <v>350</v>
      </c>
      <c r="P352" s="1" t="s">
        <v>23026</v>
      </c>
      <c r="Q352" s="1" t="s">
        <v>23026</v>
      </c>
      <c r="R352" s="1" t="s">
        <v>14006</v>
      </c>
      <c r="S352" s="1" t="s">
        <v>350</v>
      </c>
      <c r="T352" s="1"/>
      <c r="U352" s="1"/>
      <c r="V352" s="1" t="s">
        <v>14018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7009</v>
      </c>
      <c r="H353" s="1" t="s">
        <v>8627</v>
      </c>
      <c r="I353" s="1" t="s">
        <v>10253</v>
      </c>
      <c r="J353" s="1"/>
      <c r="K353" s="1" t="s">
        <v>23024</v>
      </c>
      <c r="L353" s="1" t="s">
        <v>351</v>
      </c>
      <c r="M353" s="1" t="s">
        <v>11845</v>
      </c>
      <c r="N353" s="1" t="s">
        <v>13163</v>
      </c>
      <c r="O353" s="1" t="s">
        <v>351</v>
      </c>
      <c r="P353" s="1" t="s">
        <v>23026</v>
      </c>
      <c r="Q353" s="1" t="s">
        <v>23026</v>
      </c>
      <c r="R353" s="1" t="s">
        <v>14006</v>
      </c>
      <c r="S353" s="1" t="s">
        <v>351</v>
      </c>
      <c r="T353" s="1"/>
      <c r="U353" s="1"/>
      <c r="V353" s="1" t="s">
        <v>14018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14321</v>
      </c>
      <c r="F354" s="1" t="s">
        <v>15309</v>
      </c>
      <c r="G354" s="1" t="s">
        <v>16262</v>
      </c>
      <c r="H354" s="1" t="s">
        <v>17218</v>
      </c>
      <c r="I354" s="1" t="s">
        <v>10254</v>
      </c>
      <c r="J354" s="1"/>
      <c r="K354" s="1" t="s">
        <v>23024</v>
      </c>
      <c r="L354" s="1" t="s">
        <v>352</v>
      </c>
      <c r="M354" s="1" t="s">
        <v>11846</v>
      </c>
      <c r="N354" s="1" t="s">
        <v>13163</v>
      </c>
      <c r="O354" s="1" t="s">
        <v>352</v>
      </c>
      <c r="P354" s="1" t="s">
        <v>23026</v>
      </c>
      <c r="Q354" s="1" t="s">
        <v>23026</v>
      </c>
      <c r="R354" s="1" t="s">
        <v>14006</v>
      </c>
      <c r="S354" s="1" t="s">
        <v>352</v>
      </c>
      <c r="T354" s="1"/>
      <c r="U354" s="1"/>
      <c r="V354" s="1" t="s">
        <v>14018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5407</v>
      </c>
      <c r="G355" s="1" t="s">
        <v>7011</v>
      </c>
      <c r="H355" s="1" t="s">
        <v>8629</v>
      </c>
      <c r="I355" s="1" t="s">
        <v>10255</v>
      </c>
      <c r="J355" s="1"/>
      <c r="K355" s="1" t="s">
        <v>23024</v>
      </c>
      <c r="L355" s="1" t="s">
        <v>353</v>
      </c>
      <c r="M355" s="1" t="s">
        <v>11847</v>
      </c>
      <c r="N355" s="1" t="s">
        <v>13163</v>
      </c>
      <c r="O355" s="1" t="s">
        <v>353</v>
      </c>
      <c r="P355" s="1" t="s">
        <v>23026</v>
      </c>
      <c r="Q355" s="1" t="s">
        <v>23026</v>
      </c>
      <c r="R355" s="1" t="s">
        <v>14006</v>
      </c>
      <c r="S355" s="1" t="s">
        <v>353</v>
      </c>
      <c r="T355" s="1"/>
      <c r="U355" s="1"/>
      <c r="V355" s="1" t="s">
        <v>14018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20033</v>
      </c>
      <c r="F356" s="1" t="s">
        <v>20859</v>
      </c>
      <c r="G356" s="1" t="s">
        <v>20033</v>
      </c>
      <c r="H356" s="1" t="s">
        <v>22453</v>
      </c>
      <c r="I356" s="1" t="s">
        <v>10256</v>
      </c>
      <c r="J356" s="1"/>
      <c r="K356" s="1" t="s">
        <v>23024</v>
      </c>
      <c r="L356" s="1" t="s">
        <v>354</v>
      </c>
      <c r="M356" s="1" t="s">
        <v>11848</v>
      </c>
      <c r="N356" s="1" t="s">
        <v>13163</v>
      </c>
      <c r="O356" s="1" t="s">
        <v>354</v>
      </c>
      <c r="P356" s="1" t="s">
        <v>23026</v>
      </c>
      <c r="Q356" s="1" t="s">
        <v>23026</v>
      </c>
      <c r="R356" s="1" t="s">
        <v>14006</v>
      </c>
      <c r="S356" s="1" t="s">
        <v>354</v>
      </c>
      <c r="T356" s="1"/>
      <c r="U356" s="1"/>
      <c r="V356" s="1" t="s">
        <v>14018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20034</v>
      </c>
      <c r="F357" s="1" t="s">
        <v>20860</v>
      </c>
      <c r="G357" s="1" t="s">
        <v>21656</v>
      </c>
      <c r="H357" s="1" t="s">
        <v>22454</v>
      </c>
      <c r="I357" s="1" t="s">
        <v>10257</v>
      </c>
      <c r="J357" s="1"/>
      <c r="K357" s="1" t="s">
        <v>23024</v>
      </c>
      <c r="L357" s="1" t="s">
        <v>355</v>
      </c>
      <c r="M357" s="1" t="s">
        <v>11849</v>
      </c>
      <c r="N357" s="1" t="s">
        <v>13163</v>
      </c>
      <c r="O357" s="1" t="s">
        <v>355</v>
      </c>
      <c r="P357" s="1" t="s">
        <v>23026</v>
      </c>
      <c r="Q357" s="1" t="s">
        <v>23026</v>
      </c>
      <c r="R357" s="1" t="s">
        <v>14006</v>
      </c>
      <c r="S357" s="1" t="s">
        <v>355</v>
      </c>
      <c r="T357" s="1"/>
      <c r="U357" s="1"/>
      <c r="V357" s="1" t="s">
        <v>14018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5410</v>
      </c>
      <c r="G358" s="1" t="s">
        <v>7013</v>
      </c>
      <c r="H358" s="1" t="s">
        <v>8632</v>
      </c>
      <c r="I358" s="1" t="s">
        <v>10204</v>
      </c>
      <c r="J358" s="1"/>
      <c r="K358" s="1" t="s">
        <v>23024</v>
      </c>
      <c r="L358" s="1" t="s">
        <v>356</v>
      </c>
      <c r="M358" s="1" t="s">
        <v>11850</v>
      </c>
      <c r="N358" s="1" t="s">
        <v>13163</v>
      </c>
      <c r="O358" s="1" t="s">
        <v>356</v>
      </c>
      <c r="P358" s="1" t="s">
        <v>23026</v>
      </c>
      <c r="Q358" s="1" t="s">
        <v>23026</v>
      </c>
      <c r="R358" s="1" t="s">
        <v>14006</v>
      </c>
      <c r="S358" s="1" t="s">
        <v>356</v>
      </c>
      <c r="T358" s="1"/>
      <c r="U358" s="1"/>
      <c r="V358" s="1" t="s">
        <v>14018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20035</v>
      </c>
      <c r="F359" s="1" t="s">
        <v>20861</v>
      </c>
      <c r="G359" s="1" t="s">
        <v>21657</v>
      </c>
      <c r="H359" s="1" t="s">
        <v>22455</v>
      </c>
      <c r="I359" s="1" t="s">
        <v>10258</v>
      </c>
      <c r="J359" s="1"/>
      <c r="K359" s="1" t="s">
        <v>23024</v>
      </c>
      <c r="L359" s="1" t="s">
        <v>357</v>
      </c>
      <c r="M359" s="1" t="s">
        <v>11851</v>
      </c>
      <c r="N359" s="1" t="s">
        <v>13163</v>
      </c>
      <c r="O359" s="1" t="s">
        <v>357</v>
      </c>
      <c r="P359" s="1" t="s">
        <v>23026</v>
      </c>
      <c r="Q359" s="1" t="s">
        <v>23026</v>
      </c>
      <c r="R359" s="1" t="s">
        <v>14006</v>
      </c>
      <c r="S359" s="1" t="s">
        <v>357</v>
      </c>
      <c r="T359" s="1"/>
      <c r="U359" s="1"/>
      <c r="V359" s="1" t="s">
        <v>14018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20036</v>
      </c>
      <c r="F360" s="1" t="s">
        <v>20862</v>
      </c>
      <c r="G360" s="1" t="s">
        <v>21658</v>
      </c>
      <c r="H360" s="1" t="s">
        <v>22456</v>
      </c>
      <c r="I360" s="1" t="s">
        <v>10259</v>
      </c>
      <c r="J360" s="1"/>
      <c r="K360" s="1" t="s">
        <v>23024</v>
      </c>
      <c r="L360" s="1" t="s">
        <v>358</v>
      </c>
      <c r="M360" s="1" t="s">
        <v>11852</v>
      </c>
      <c r="N360" s="1" t="s">
        <v>13163</v>
      </c>
      <c r="O360" s="1" t="s">
        <v>358</v>
      </c>
      <c r="P360" s="1" t="s">
        <v>23026</v>
      </c>
      <c r="Q360" s="1" t="s">
        <v>23026</v>
      </c>
      <c r="R360" s="1" t="s">
        <v>14006</v>
      </c>
      <c r="S360" s="1" t="s">
        <v>358</v>
      </c>
      <c r="T360" s="1"/>
      <c r="U360" s="1"/>
      <c r="V360" s="1" t="s">
        <v>14018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5413</v>
      </c>
      <c r="G361" s="1" t="s">
        <v>7016</v>
      </c>
      <c r="H361" s="1" t="s">
        <v>8635</v>
      </c>
      <c r="I361" s="1" t="s">
        <v>10260</v>
      </c>
      <c r="J361" s="1"/>
      <c r="K361" s="1" t="s">
        <v>23024</v>
      </c>
      <c r="L361" s="1" t="s">
        <v>359</v>
      </c>
      <c r="M361" s="1" t="s">
        <v>11853</v>
      </c>
      <c r="N361" s="1" t="s">
        <v>13163</v>
      </c>
      <c r="O361" s="1" t="s">
        <v>359</v>
      </c>
      <c r="P361" s="1" t="s">
        <v>23026</v>
      </c>
      <c r="Q361" s="1" t="s">
        <v>23026</v>
      </c>
      <c r="R361" s="1" t="s">
        <v>14006</v>
      </c>
      <c r="S361" s="1" t="s">
        <v>359</v>
      </c>
      <c r="T361" s="1"/>
      <c r="U361" s="1"/>
      <c r="V361" s="1" t="s">
        <v>14018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20037</v>
      </c>
      <c r="F362" s="1" t="s">
        <v>20863</v>
      </c>
      <c r="G362" s="1" t="s">
        <v>21659</v>
      </c>
      <c r="H362" s="1" t="s">
        <v>22457</v>
      </c>
      <c r="I362" s="1" t="s">
        <v>10261</v>
      </c>
      <c r="J362" s="1"/>
      <c r="K362" s="1" t="s">
        <v>23024</v>
      </c>
      <c r="L362" s="1" t="s">
        <v>360</v>
      </c>
      <c r="M362" s="1" t="s">
        <v>11854</v>
      </c>
      <c r="N362" s="1" t="s">
        <v>13163</v>
      </c>
      <c r="O362" s="1" t="s">
        <v>360</v>
      </c>
      <c r="P362" s="1" t="s">
        <v>23026</v>
      </c>
      <c r="Q362" s="1" t="s">
        <v>23026</v>
      </c>
      <c r="R362" s="1" t="s">
        <v>14006</v>
      </c>
      <c r="S362" s="1" t="s">
        <v>360</v>
      </c>
      <c r="T362" s="1"/>
      <c r="U362" s="1"/>
      <c r="V362" s="1" t="s">
        <v>14018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14330</v>
      </c>
      <c r="F363" s="1" t="s">
        <v>15318</v>
      </c>
      <c r="G363" s="1" t="s">
        <v>16270</v>
      </c>
      <c r="H363" s="1" t="s">
        <v>17227</v>
      </c>
      <c r="I363" s="1" t="s">
        <v>10262</v>
      </c>
      <c r="J363" s="1"/>
      <c r="K363" s="1" t="s">
        <v>23024</v>
      </c>
      <c r="L363" s="1" t="s">
        <v>361</v>
      </c>
      <c r="M363" s="1" t="s">
        <v>11855</v>
      </c>
      <c r="N363" s="1" t="s">
        <v>13163</v>
      </c>
      <c r="O363" s="1" t="s">
        <v>361</v>
      </c>
      <c r="P363" s="1" t="s">
        <v>23026</v>
      </c>
      <c r="Q363" s="1" t="s">
        <v>23026</v>
      </c>
      <c r="R363" s="1" t="s">
        <v>14006</v>
      </c>
      <c r="S363" s="1" t="s">
        <v>361</v>
      </c>
      <c r="T363" s="1"/>
      <c r="U363" s="1"/>
      <c r="V363" s="1" t="s">
        <v>14018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20038</v>
      </c>
      <c r="F364" s="1" t="s">
        <v>20864</v>
      </c>
      <c r="G364" s="1" t="s">
        <v>21660</v>
      </c>
      <c r="H364" s="1" t="s">
        <v>22458</v>
      </c>
      <c r="I364" s="1" t="s">
        <v>10263</v>
      </c>
      <c r="J364" s="1"/>
      <c r="K364" s="1" t="s">
        <v>23024</v>
      </c>
      <c r="L364" s="1" t="s">
        <v>362</v>
      </c>
      <c r="M364" s="1" t="s">
        <v>11856</v>
      </c>
      <c r="N364" s="1" t="s">
        <v>13163</v>
      </c>
      <c r="O364" s="1" t="s">
        <v>362</v>
      </c>
      <c r="P364" s="1" t="s">
        <v>23026</v>
      </c>
      <c r="Q364" s="1" t="s">
        <v>23026</v>
      </c>
      <c r="R364" s="1" t="s">
        <v>14006</v>
      </c>
      <c r="S364" s="1" t="s">
        <v>362</v>
      </c>
      <c r="T364" s="1"/>
      <c r="U364" s="1"/>
      <c r="V364" s="1" t="s">
        <v>14018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20039</v>
      </c>
      <c r="F365" s="1" t="s">
        <v>20865</v>
      </c>
      <c r="G365" s="1" t="s">
        <v>21661</v>
      </c>
      <c r="H365" s="1" t="s">
        <v>22459</v>
      </c>
      <c r="I365" s="1" t="s">
        <v>10264</v>
      </c>
      <c r="J365" s="1"/>
      <c r="K365" s="1" t="s">
        <v>23024</v>
      </c>
      <c r="L365" s="1" t="s">
        <v>363</v>
      </c>
      <c r="M365" s="1" t="s">
        <v>11857</v>
      </c>
      <c r="N365" s="1" t="s">
        <v>13163</v>
      </c>
      <c r="O365" s="1" t="s">
        <v>363</v>
      </c>
      <c r="P365" s="1" t="s">
        <v>23026</v>
      </c>
      <c r="Q365" s="1" t="s">
        <v>23026</v>
      </c>
      <c r="R365" s="1" t="s">
        <v>14006</v>
      </c>
      <c r="S365" s="1" t="s">
        <v>363</v>
      </c>
      <c r="T365" s="1"/>
      <c r="U365" s="1"/>
      <c r="V365" s="1" t="s">
        <v>14018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14332</v>
      </c>
      <c r="F366" s="1" t="s">
        <v>15320</v>
      </c>
      <c r="G366" s="1" t="s">
        <v>16272</v>
      </c>
      <c r="H366" s="1" t="s">
        <v>17229</v>
      </c>
      <c r="I366" s="1" t="s">
        <v>10265</v>
      </c>
      <c r="J366" s="1"/>
      <c r="K366" s="1" t="s">
        <v>23024</v>
      </c>
      <c r="L366" s="1" t="s">
        <v>364</v>
      </c>
      <c r="M366" s="1" t="s">
        <v>11858</v>
      </c>
      <c r="N366" s="1" t="s">
        <v>13163</v>
      </c>
      <c r="O366" s="1" t="s">
        <v>364</v>
      </c>
      <c r="P366" s="1" t="s">
        <v>23026</v>
      </c>
      <c r="Q366" s="1" t="s">
        <v>23026</v>
      </c>
      <c r="R366" s="1" t="s">
        <v>14006</v>
      </c>
      <c r="S366" s="1" t="s">
        <v>364</v>
      </c>
      <c r="T366" s="1"/>
      <c r="U366" s="1"/>
      <c r="V366" s="1" t="s">
        <v>14018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5419</v>
      </c>
      <c r="G367" s="1" t="s">
        <v>7022</v>
      </c>
      <c r="H367" s="1" t="s">
        <v>8641</v>
      </c>
      <c r="I367" s="1" t="s">
        <v>10266</v>
      </c>
      <c r="J367" s="1"/>
      <c r="K367" s="1" t="s">
        <v>23024</v>
      </c>
      <c r="L367" s="1" t="s">
        <v>365</v>
      </c>
      <c r="M367" s="1" t="s">
        <v>11859</v>
      </c>
      <c r="N367" s="1" t="s">
        <v>13163</v>
      </c>
      <c r="O367" s="1" t="s">
        <v>365</v>
      </c>
      <c r="P367" s="1" t="s">
        <v>23026</v>
      </c>
      <c r="Q367" s="1" t="s">
        <v>23026</v>
      </c>
      <c r="R367" s="1" t="s">
        <v>14006</v>
      </c>
      <c r="S367" s="1" t="s">
        <v>365</v>
      </c>
      <c r="T367" s="1"/>
      <c r="U367" s="1"/>
      <c r="V367" s="1" t="s">
        <v>14018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20040</v>
      </c>
      <c r="F368" s="1" t="s">
        <v>20866</v>
      </c>
      <c r="G368" s="1" t="s">
        <v>21662</v>
      </c>
      <c r="H368" s="1" t="s">
        <v>22460</v>
      </c>
      <c r="I368" s="1" t="s">
        <v>10267</v>
      </c>
      <c r="J368" s="1"/>
      <c r="K368" s="1" t="s">
        <v>23024</v>
      </c>
      <c r="L368" s="1" t="s">
        <v>366</v>
      </c>
      <c r="M368" s="1" t="s">
        <v>11860</v>
      </c>
      <c r="N368" s="1" t="s">
        <v>13163</v>
      </c>
      <c r="O368" s="1" t="s">
        <v>366</v>
      </c>
      <c r="P368" s="1" t="s">
        <v>23026</v>
      </c>
      <c r="Q368" s="1" t="s">
        <v>23026</v>
      </c>
      <c r="R368" s="1" t="s">
        <v>14006</v>
      </c>
      <c r="S368" s="1" t="s">
        <v>366</v>
      </c>
      <c r="T368" s="1"/>
      <c r="U368" s="1"/>
      <c r="V368" s="1" t="s">
        <v>14018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20041</v>
      </c>
      <c r="F369" s="1" t="s">
        <v>20867</v>
      </c>
      <c r="G369" s="1" t="s">
        <v>21663</v>
      </c>
      <c r="H369" s="1" t="s">
        <v>22461</v>
      </c>
      <c r="I369" s="1" t="s">
        <v>10268</v>
      </c>
      <c r="J369" s="1"/>
      <c r="K369" s="1" t="s">
        <v>23024</v>
      </c>
      <c r="L369" s="1" t="s">
        <v>367</v>
      </c>
      <c r="M369" s="1" t="s">
        <v>11861</v>
      </c>
      <c r="N369" s="1" t="s">
        <v>13163</v>
      </c>
      <c r="O369" s="1" t="s">
        <v>367</v>
      </c>
      <c r="P369" s="1" t="s">
        <v>23026</v>
      </c>
      <c r="Q369" s="1" t="s">
        <v>23026</v>
      </c>
      <c r="R369" s="1" t="s">
        <v>14006</v>
      </c>
      <c r="S369" s="1" t="s">
        <v>367</v>
      </c>
      <c r="T369" s="1"/>
      <c r="U369" s="1"/>
      <c r="V369" s="1" t="s">
        <v>14018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20042</v>
      </c>
      <c r="F370" s="1" t="s">
        <v>20868</v>
      </c>
      <c r="G370" s="1" t="s">
        <v>21664</v>
      </c>
      <c r="H370" s="1" t="s">
        <v>22462</v>
      </c>
      <c r="I370" s="1" t="s">
        <v>10269</v>
      </c>
      <c r="J370" s="1"/>
      <c r="K370" s="1" t="s">
        <v>23024</v>
      </c>
      <c r="L370" s="1" t="s">
        <v>368</v>
      </c>
      <c r="M370" s="1" t="s">
        <v>11862</v>
      </c>
      <c r="N370" s="1" t="s">
        <v>13163</v>
      </c>
      <c r="O370" s="1" t="s">
        <v>368</v>
      </c>
      <c r="P370" s="1" t="s">
        <v>23026</v>
      </c>
      <c r="Q370" s="1" t="s">
        <v>23026</v>
      </c>
      <c r="R370" s="1" t="s">
        <v>14006</v>
      </c>
      <c r="S370" s="1" t="s">
        <v>368</v>
      </c>
      <c r="T370" s="1"/>
      <c r="U370" s="1"/>
      <c r="V370" s="1" t="s">
        <v>14018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14337</v>
      </c>
      <c r="F371" s="1" t="s">
        <v>15325</v>
      </c>
      <c r="G371" s="1" t="s">
        <v>16277</v>
      </c>
      <c r="H371" s="1" t="s">
        <v>17234</v>
      </c>
      <c r="I371" s="1" t="s">
        <v>10270</v>
      </c>
      <c r="J371" s="1"/>
      <c r="K371" s="1" t="s">
        <v>23024</v>
      </c>
      <c r="L371" s="1" t="s">
        <v>369</v>
      </c>
      <c r="M371" s="1" t="s">
        <v>11863</v>
      </c>
      <c r="N371" s="1" t="s">
        <v>13163</v>
      </c>
      <c r="O371" s="1" t="s">
        <v>369</v>
      </c>
      <c r="P371" s="1" t="s">
        <v>23026</v>
      </c>
      <c r="Q371" s="1" t="s">
        <v>23026</v>
      </c>
      <c r="R371" s="1" t="s">
        <v>14006</v>
      </c>
      <c r="S371" s="1" t="s">
        <v>369</v>
      </c>
      <c r="T371" s="1"/>
      <c r="U371" s="1"/>
      <c r="V371" s="1" t="s">
        <v>14018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14338</v>
      </c>
      <c r="F372" s="1" t="s">
        <v>15326</v>
      </c>
      <c r="G372" s="1" t="s">
        <v>16278</v>
      </c>
      <c r="H372" s="1" t="s">
        <v>17235</v>
      </c>
      <c r="I372" s="1" t="s">
        <v>10271</v>
      </c>
      <c r="J372" s="1"/>
      <c r="K372" s="1" t="s">
        <v>23024</v>
      </c>
      <c r="L372" s="1" t="s">
        <v>370</v>
      </c>
      <c r="M372" s="1" t="s">
        <v>11864</v>
      </c>
      <c r="N372" s="1" t="s">
        <v>13163</v>
      </c>
      <c r="O372" s="1" t="s">
        <v>370</v>
      </c>
      <c r="P372" s="1" t="s">
        <v>23026</v>
      </c>
      <c r="Q372" s="1" t="s">
        <v>23026</v>
      </c>
      <c r="R372" s="1" t="s">
        <v>14006</v>
      </c>
      <c r="S372" s="1" t="s">
        <v>370</v>
      </c>
      <c r="T372" s="1"/>
      <c r="U372" s="1"/>
      <c r="V372" s="1" t="s">
        <v>14018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5425</v>
      </c>
      <c r="G373" s="1" t="s">
        <v>7028</v>
      </c>
      <c r="H373" s="1" t="s">
        <v>8647</v>
      </c>
      <c r="I373" s="1" t="s">
        <v>10272</v>
      </c>
      <c r="J373" s="1"/>
      <c r="K373" s="1" t="s">
        <v>23024</v>
      </c>
      <c r="L373" s="1" t="s">
        <v>371</v>
      </c>
      <c r="M373" s="1" t="s">
        <v>11865</v>
      </c>
      <c r="N373" s="1" t="s">
        <v>13163</v>
      </c>
      <c r="O373" s="1" t="s">
        <v>371</v>
      </c>
      <c r="P373" s="1" t="s">
        <v>23026</v>
      </c>
      <c r="Q373" s="1" t="s">
        <v>23026</v>
      </c>
      <c r="R373" s="1" t="s">
        <v>14006</v>
      </c>
      <c r="S373" s="1" t="s">
        <v>371</v>
      </c>
      <c r="T373" s="1"/>
      <c r="U373" s="1"/>
      <c r="V373" s="1" t="s">
        <v>14018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20043</v>
      </c>
      <c r="F374" s="1" t="s">
        <v>20869</v>
      </c>
      <c r="G374" s="1" t="s">
        <v>21665</v>
      </c>
      <c r="H374" s="1" t="s">
        <v>22463</v>
      </c>
      <c r="I374" s="1" t="s">
        <v>10273</v>
      </c>
      <c r="J374" s="1"/>
      <c r="K374" s="1" t="s">
        <v>23024</v>
      </c>
      <c r="L374" s="1" t="s">
        <v>372</v>
      </c>
      <c r="M374" s="1" t="s">
        <v>11866</v>
      </c>
      <c r="N374" s="1" t="s">
        <v>13163</v>
      </c>
      <c r="O374" s="1" t="s">
        <v>372</v>
      </c>
      <c r="P374" s="1" t="s">
        <v>23026</v>
      </c>
      <c r="Q374" s="1" t="s">
        <v>23026</v>
      </c>
      <c r="R374" s="1" t="s">
        <v>14006</v>
      </c>
      <c r="S374" s="1" t="s">
        <v>372</v>
      </c>
      <c r="T374" s="1"/>
      <c r="U374" s="1"/>
      <c r="V374" s="1" t="s">
        <v>14018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5427</v>
      </c>
      <c r="G375" s="1" t="s">
        <v>7030</v>
      </c>
      <c r="H375" s="1" t="s">
        <v>8649</v>
      </c>
      <c r="I375" s="1" t="s">
        <v>10274</v>
      </c>
      <c r="J375" s="1"/>
      <c r="K375" s="1" t="s">
        <v>23024</v>
      </c>
      <c r="L375" s="1" t="s">
        <v>373</v>
      </c>
      <c r="M375" s="1" t="s">
        <v>11867</v>
      </c>
      <c r="N375" s="1" t="s">
        <v>13163</v>
      </c>
      <c r="O375" s="1" t="s">
        <v>373</v>
      </c>
      <c r="P375" s="1" t="s">
        <v>23026</v>
      </c>
      <c r="Q375" s="1" t="s">
        <v>23026</v>
      </c>
      <c r="R375" s="1" t="s">
        <v>14006</v>
      </c>
      <c r="S375" s="1" t="s">
        <v>373</v>
      </c>
      <c r="T375" s="1"/>
      <c r="U375" s="1"/>
      <c r="V375" s="1" t="s">
        <v>14018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20044</v>
      </c>
      <c r="F376" s="1" t="s">
        <v>20870</v>
      </c>
      <c r="G376" s="1" t="s">
        <v>21666</v>
      </c>
      <c r="H376" s="1" t="s">
        <v>22464</v>
      </c>
      <c r="I376" s="1" t="s">
        <v>10275</v>
      </c>
      <c r="J376" s="1"/>
      <c r="K376" s="1" t="s">
        <v>23024</v>
      </c>
      <c r="L376" s="1" t="s">
        <v>374</v>
      </c>
      <c r="M376" s="1" t="s">
        <v>11868</v>
      </c>
      <c r="N376" s="1" t="s">
        <v>13163</v>
      </c>
      <c r="O376" s="1" t="s">
        <v>374</v>
      </c>
      <c r="P376" s="1" t="s">
        <v>23027</v>
      </c>
      <c r="Q376" s="1" t="s">
        <v>23069</v>
      </c>
      <c r="R376" s="1" t="s">
        <v>14006</v>
      </c>
      <c r="S376" s="1" t="s">
        <v>374</v>
      </c>
      <c r="T376" s="1" t="s">
        <v>23556</v>
      </c>
      <c r="U376" s="1"/>
      <c r="V376" s="1" t="s">
        <v>14018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20045</v>
      </c>
      <c r="F377" s="1" t="s">
        <v>20871</v>
      </c>
      <c r="G377" s="1" t="s">
        <v>21667</v>
      </c>
      <c r="H377" s="1" t="s">
        <v>22465</v>
      </c>
      <c r="I377" s="1" t="s">
        <v>10276</v>
      </c>
      <c r="J377" s="1"/>
      <c r="K377" s="1" t="s">
        <v>23024</v>
      </c>
      <c r="L377" s="1" t="s">
        <v>375</v>
      </c>
      <c r="M377" s="1" t="s">
        <v>11869</v>
      </c>
      <c r="N377" s="1" t="s">
        <v>13163</v>
      </c>
      <c r="O377" s="1" t="s">
        <v>375</v>
      </c>
      <c r="P377" s="1" t="s">
        <v>23027</v>
      </c>
      <c r="Q377" s="1" t="s">
        <v>23070</v>
      </c>
      <c r="R377" s="1" t="s">
        <v>14006</v>
      </c>
      <c r="S377" s="1" t="s">
        <v>375</v>
      </c>
      <c r="T377" s="1"/>
      <c r="U377" s="1"/>
      <c r="V377" s="1" t="s">
        <v>14018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20046</v>
      </c>
      <c r="F378" s="1" t="s">
        <v>20872</v>
      </c>
      <c r="G378" s="1" t="s">
        <v>21668</v>
      </c>
      <c r="H378" s="1" t="s">
        <v>22466</v>
      </c>
      <c r="I378" s="1" t="s">
        <v>10277</v>
      </c>
      <c r="J378" s="1"/>
      <c r="K378" s="1" t="s">
        <v>23024</v>
      </c>
      <c r="L378" s="1" t="s">
        <v>376</v>
      </c>
      <c r="M378" s="1" t="s">
        <v>11870</v>
      </c>
      <c r="N378" s="1" t="s">
        <v>13163</v>
      </c>
      <c r="O378" s="1" t="s">
        <v>376</v>
      </c>
      <c r="P378" s="1" t="s">
        <v>23027</v>
      </c>
      <c r="Q378" s="1" t="s">
        <v>23071</v>
      </c>
      <c r="R378" s="1" t="s">
        <v>14006</v>
      </c>
      <c r="S378" s="1" t="s">
        <v>376</v>
      </c>
      <c r="T378" s="1"/>
      <c r="U378" s="1"/>
      <c r="V378" s="1" t="s">
        <v>14018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5431</v>
      </c>
      <c r="G379" s="1" t="s">
        <v>7034</v>
      </c>
      <c r="H379" s="1" t="s">
        <v>8653</v>
      </c>
      <c r="I379" s="1" t="s">
        <v>10278</v>
      </c>
      <c r="J379" s="1"/>
      <c r="K379" s="1" t="s">
        <v>23024</v>
      </c>
      <c r="L379" s="1" t="s">
        <v>377</v>
      </c>
      <c r="M379" s="1" t="s">
        <v>11871</v>
      </c>
      <c r="N379" s="1" t="s">
        <v>13163</v>
      </c>
      <c r="O379" s="1" t="s">
        <v>377</v>
      </c>
      <c r="P379" s="1" t="s">
        <v>23027</v>
      </c>
      <c r="Q379" s="1" t="s">
        <v>23072</v>
      </c>
      <c r="R379" s="1" t="s">
        <v>14006</v>
      </c>
      <c r="S379" s="1" t="s">
        <v>377</v>
      </c>
      <c r="T379" s="1"/>
      <c r="U379" s="1"/>
      <c r="V379" s="1" t="s">
        <v>14018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20047</v>
      </c>
      <c r="F380" s="1" t="s">
        <v>20873</v>
      </c>
      <c r="G380" s="1" t="s">
        <v>21669</v>
      </c>
      <c r="H380" s="1" t="s">
        <v>22467</v>
      </c>
      <c r="I380" s="1" t="s">
        <v>10279</v>
      </c>
      <c r="J380" s="1"/>
      <c r="K380" s="1" t="s">
        <v>23024</v>
      </c>
      <c r="L380" s="1" t="s">
        <v>378</v>
      </c>
      <c r="M380" s="1" t="s">
        <v>11872</v>
      </c>
      <c r="N380" s="1" t="s">
        <v>13163</v>
      </c>
      <c r="O380" s="1" t="s">
        <v>378</v>
      </c>
      <c r="P380" s="1" t="s">
        <v>23027</v>
      </c>
      <c r="Q380" s="1" t="s">
        <v>23073</v>
      </c>
      <c r="R380" s="1" t="s">
        <v>14006</v>
      </c>
      <c r="S380" s="1" t="s">
        <v>378</v>
      </c>
      <c r="T380" s="1"/>
      <c r="U380" s="1"/>
      <c r="V380" s="1" t="s">
        <v>14018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20048</v>
      </c>
      <c r="F381" s="1" t="s">
        <v>20874</v>
      </c>
      <c r="G381" s="1" t="s">
        <v>21670</v>
      </c>
      <c r="H381" s="1" t="s">
        <v>22468</v>
      </c>
      <c r="I381" s="1" t="s">
        <v>10280</v>
      </c>
      <c r="J381" s="1"/>
      <c r="K381" s="1" t="s">
        <v>23024</v>
      </c>
      <c r="L381" s="1" t="s">
        <v>379</v>
      </c>
      <c r="M381" s="1" t="s">
        <v>11873</v>
      </c>
      <c r="N381" s="1" t="s">
        <v>13163</v>
      </c>
      <c r="O381" s="1" t="s">
        <v>379</v>
      </c>
      <c r="P381" s="1" t="s">
        <v>23027</v>
      </c>
      <c r="Q381" s="1" t="s">
        <v>23074</v>
      </c>
      <c r="R381" s="1" t="s">
        <v>14006</v>
      </c>
      <c r="S381" s="1" t="s">
        <v>379</v>
      </c>
      <c r="T381" s="1"/>
      <c r="U381" s="1"/>
      <c r="V381" s="1" t="s">
        <v>14018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20049</v>
      </c>
      <c r="F382" s="1" t="s">
        <v>20875</v>
      </c>
      <c r="G382" s="1" t="s">
        <v>21671</v>
      </c>
      <c r="H382" s="1" t="s">
        <v>22469</v>
      </c>
      <c r="I382" s="1" t="s">
        <v>10281</v>
      </c>
      <c r="J382" s="1"/>
      <c r="K382" s="1" t="s">
        <v>23024</v>
      </c>
      <c r="L382" s="1" t="s">
        <v>380</v>
      </c>
      <c r="M382" s="1" t="s">
        <v>11874</v>
      </c>
      <c r="N382" s="1" t="s">
        <v>13163</v>
      </c>
      <c r="O382" s="1" t="s">
        <v>380</v>
      </c>
      <c r="P382" s="1" t="s">
        <v>23027</v>
      </c>
      <c r="Q382" s="1" t="s">
        <v>23075</v>
      </c>
      <c r="R382" s="1" t="s">
        <v>14006</v>
      </c>
      <c r="S382" s="1" t="s">
        <v>380</v>
      </c>
      <c r="T382" s="1"/>
      <c r="U382" s="1"/>
      <c r="V382" s="1" t="s">
        <v>14018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20050</v>
      </c>
      <c r="F383" s="1" t="s">
        <v>20876</v>
      </c>
      <c r="G383" s="1" t="s">
        <v>21672</v>
      </c>
      <c r="H383" s="1" t="s">
        <v>22470</v>
      </c>
      <c r="I383" s="1" t="s">
        <v>10282</v>
      </c>
      <c r="J383" s="1"/>
      <c r="K383" s="1" t="s">
        <v>23024</v>
      </c>
      <c r="L383" s="1" t="s">
        <v>381</v>
      </c>
      <c r="M383" s="1" t="s">
        <v>11875</v>
      </c>
      <c r="N383" s="1" t="s">
        <v>13163</v>
      </c>
      <c r="O383" s="1" t="s">
        <v>381</v>
      </c>
      <c r="P383" s="1" t="s">
        <v>23027</v>
      </c>
      <c r="Q383" s="1" t="s">
        <v>23076</v>
      </c>
      <c r="R383" s="1" t="s">
        <v>14006</v>
      </c>
      <c r="S383" s="1" t="s">
        <v>381</v>
      </c>
      <c r="T383" s="1"/>
      <c r="U383" s="1"/>
      <c r="V383" s="1" t="s">
        <v>14018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20051</v>
      </c>
      <c r="F384" s="1" t="s">
        <v>20877</v>
      </c>
      <c r="G384" s="1" t="s">
        <v>21673</v>
      </c>
      <c r="H384" s="1" t="s">
        <v>22471</v>
      </c>
      <c r="I384" s="1" t="s">
        <v>10283</v>
      </c>
      <c r="J384" s="1"/>
      <c r="K384" s="1" t="s">
        <v>23024</v>
      </c>
      <c r="L384" s="1" t="s">
        <v>382</v>
      </c>
      <c r="M384" s="1" t="s">
        <v>11876</v>
      </c>
      <c r="N384" s="1" t="s">
        <v>13163</v>
      </c>
      <c r="O384" s="1" t="s">
        <v>382</v>
      </c>
      <c r="P384" s="1" t="s">
        <v>23027</v>
      </c>
      <c r="Q384" s="1" t="s">
        <v>23077</v>
      </c>
      <c r="R384" s="1" t="s">
        <v>14006</v>
      </c>
      <c r="S384" s="1" t="s">
        <v>382</v>
      </c>
      <c r="T384" s="1"/>
      <c r="U384" s="1"/>
      <c r="V384" s="1" t="s">
        <v>14018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20052</v>
      </c>
      <c r="F385" s="1" t="s">
        <v>20878</v>
      </c>
      <c r="G385" s="1" t="s">
        <v>20052</v>
      </c>
      <c r="H385" s="1" t="s">
        <v>22472</v>
      </c>
      <c r="I385" s="1" t="s">
        <v>10284</v>
      </c>
      <c r="J385" s="1"/>
      <c r="K385" s="1" t="s">
        <v>23024</v>
      </c>
      <c r="L385" s="1" t="s">
        <v>383</v>
      </c>
      <c r="M385" s="1" t="s">
        <v>11877</v>
      </c>
      <c r="N385" s="1" t="s">
        <v>13163</v>
      </c>
      <c r="O385" s="1" t="s">
        <v>383</v>
      </c>
      <c r="P385" s="1" t="s">
        <v>23027</v>
      </c>
      <c r="Q385" s="1" t="s">
        <v>23078</v>
      </c>
      <c r="R385" s="1" t="s">
        <v>14006</v>
      </c>
      <c r="S385" s="1" t="s">
        <v>383</v>
      </c>
      <c r="T385" s="1"/>
      <c r="U385" s="1"/>
      <c r="V385" s="1" t="s">
        <v>14018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20053</v>
      </c>
      <c r="F386" s="1" t="s">
        <v>20879</v>
      </c>
      <c r="G386" s="1" t="s">
        <v>20053</v>
      </c>
      <c r="H386" s="1" t="s">
        <v>22473</v>
      </c>
      <c r="I386" s="1" t="s">
        <v>10285</v>
      </c>
      <c r="J386" s="1"/>
      <c r="K386" s="1" t="s">
        <v>23024</v>
      </c>
      <c r="L386" s="1" t="s">
        <v>384</v>
      </c>
      <c r="M386" s="1" t="s">
        <v>11878</v>
      </c>
      <c r="N386" s="1" t="s">
        <v>13163</v>
      </c>
      <c r="O386" s="1" t="s">
        <v>384</v>
      </c>
      <c r="P386" s="1" t="s">
        <v>23027</v>
      </c>
      <c r="Q386" s="1" t="s">
        <v>23079</v>
      </c>
      <c r="R386" s="1" t="s">
        <v>14006</v>
      </c>
      <c r="S386" s="1" t="s">
        <v>384</v>
      </c>
      <c r="T386" s="1"/>
      <c r="U386" s="1"/>
      <c r="V386" s="1" t="s">
        <v>14018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20054</v>
      </c>
      <c r="F387" s="1" t="s">
        <v>20880</v>
      </c>
      <c r="G387" s="1" t="s">
        <v>21674</v>
      </c>
      <c r="H387" s="1" t="s">
        <v>22474</v>
      </c>
      <c r="I387" s="1" t="s">
        <v>10286</v>
      </c>
      <c r="J387" s="1"/>
      <c r="K387" s="1" t="s">
        <v>23024</v>
      </c>
      <c r="L387" s="1" t="s">
        <v>385</v>
      </c>
      <c r="M387" s="1" t="s">
        <v>11879</v>
      </c>
      <c r="N387" s="1" t="s">
        <v>13163</v>
      </c>
      <c r="O387" s="1" t="s">
        <v>385</v>
      </c>
      <c r="P387" s="1" t="s">
        <v>23027</v>
      </c>
      <c r="Q387" s="1" t="s">
        <v>23080</v>
      </c>
      <c r="R387" s="1" t="s">
        <v>14006</v>
      </c>
      <c r="S387" s="1" t="s">
        <v>385</v>
      </c>
      <c r="T387" s="1"/>
      <c r="U387" s="1"/>
      <c r="V387" s="1" t="s">
        <v>14018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20055</v>
      </c>
      <c r="F388" s="1" t="s">
        <v>20881</v>
      </c>
      <c r="G388" s="1" t="s">
        <v>21675</v>
      </c>
      <c r="H388" s="1" t="s">
        <v>22475</v>
      </c>
      <c r="I388" s="1" t="s">
        <v>10287</v>
      </c>
      <c r="J388" s="1"/>
      <c r="K388" s="1" t="s">
        <v>23024</v>
      </c>
      <c r="L388" s="1" t="s">
        <v>386</v>
      </c>
      <c r="M388" s="1" t="s">
        <v>11880</v>
      </c>
      <c r="N388" s="1" t="s">
        <v>13163</v>
      </c>
      <c r="O388" s="1" t="s">
        <v>386</v>
      </c>
      <c r="P388" s="1" t="s">
        <v>23027</v>
      </c>
      <c r="Q388" s="1" t="s">
        <v>23081</v>
      </c>
      <c r="R388" s="1" t="s">
        <v>14006</v>
      </c>
      <c r="S388" s="1" t="s">
        <v>386</v>
      </c>
      <c r="T388" s="1"/>
      <c r="U388" s="1"/>
      <c r="V388" s="1" t="s">
        <v>14018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20056</v>
      </c>
      <c r="F389" s="1" t="s">
        <v>20882</v>
      </c>
      <c r="G389" s="1" t="s">
        <v>21676</v>
      </c>
      <c r="H389" s="1" t="s">
        <v>22472</v>
      </c>
      <c r="I389" s="1" t="s">
        <v>10288</v>
      </c>
      <c r="J389" s="1"/>
      <c r="K389" s="1" t="s">
        <v>23024</v>
      </c>
      <c r="L389" s="1" t="s">
        <v>387</v>
      </c>
      <c r="M389" s="1" t="s">
        <v>11881</v>
      </c>
      <c r="N389" s="1" t="s">
        <v>13163</v>
      </c>
      <c r="O389" s="1" t="s">
        <v>387</v>
      </c>
      <c r="P389" s="1" t="s">
        <v>23027</v>
      </c>
      <c r="Q389" s="1" t="s">
        <v>23078</v>
      </c>
      <c r="R389" s="1" t="s">
        <v>14006</v>
      </c>
      <c r="S389" s="1" t="s">
        <v>387</v>
      </c>
      <c r="T389" s="1"/>
      <c r="U389" s="1"/>
      <c r="V389" s="1" t="s">
        <v>14018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20057</v>
      </c>
      <c r="F390" s="1" t="s">
        <v>20883</v>
      </c>
      <c r="G390" s="1" t="s">
        <v>21677</v>
      </c>
      <c r="H390" s="1" t="s">
        <v>22476</v>
      </c>
      <c r="I390" s="1" t="s">
        <v>10289</v>
      </c>
      <c r="J390" s="1"/>
      <c r="K390" s="1" t="s">
        <v>23024</v>
      </c>
      <c r="L390" s="1" t="s">
        <v>388</v>
      </c>
      <c r="M390" s="1" t="s">
        <v>11882</v>
      </c>
      <c r="N390" s="1" t="s">
        <v>13163</v>
      </c>
      <c r="O390" s="1" t="s">
        <v>388</v>
      </c>
      <c r="P390" s="1" t="s">
        <v>23027</v>
      </c>
      <c r="Q390" s="1" t="s">
        <v>23082</v>
      </c>
      <c r="R390" s="1" t="s">
        <v>14006</v>
      </c>
      <c r="S390" s="1" t="s">
        <v>388</v>
      </c>
      <c r="T390" s="1"/>
      <c r="U390" s="1"/>
      <c r="V390" s="1" t="s">
        <v>14018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14355</v>
      </c>
      <c r="F391" s="1" t="s">
        <v>15343</v>
      </c>
      <c r="G391" s="1" t="s">
        <v>16293</v>
      </c>
      <c r="H391" s="1" t="s">
        <v>17251</v>
      </c>
      <c r="I391" s="1" t="s">
        <v>10290</v>
      </c>
      <c r="J391" s="1"/>
      <c r="K391" s="1" t="s">
        <v>23024</v>
      </c>
      <c r="L391" s="1" t="s">
        <v>389</v>
      </c>
      <c r="M391" s="1" t="s">
        <v>11883</v>
      </c>
      <c r="N391" s="1" t="s">
        <v>13163</v>
      </c>
      <c r="O391" s="1" t="s">
        <v>389</v>
      </c>
      <c r="P391" s="1" t="s">
        <v>23027</v>
      </c>
      <c r="Q391" s="1" t="s">
        <v>23083</v>
      </c>
      <c r="R391" s="1" t="s">
        <v>14006</v>
      </c>
      <c r="S391" s="1" t="s">
        <v>389</v>
      </c>
      <c r="T391" s="1"/>
      <c r="U391" s="1"/>
      <c r="V391" s="1" t="s">
        <v>14018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5444</v>
      </c>
      <c r="G392" s="1" t="s">
        <v>7045</v>
      </c>
      <c r="H392" s="1" t="s">
        <v>8665</v>
      </c>
      <c r="I392" s="1" t="s">
        <v>10291</v>
      </c>
      <c r="J392" s="1"/>
      <c r="K392" s="1" t="s">
        <v>23024</v>
      </c>
      <c r="L392" s="1" t="s">
        <v>390</v>
      </c>
      <c r="M392" s="1" t="s">
        <v>11884</v>
      </c>
      <c r="N392" s="1" t="s">
        <v>13163</v>
      </c>
      <c r="O392" s="1" t="s">
        <v>390</v>
      </c>
      <c r="P392" s="1" t="s">
        <v>23027</v>
      </c>
      <c r="Q392" s="1" t="s">
        <v>23084</v>
      </c>
      <c r="R392" s="1" t="s">
        <v>14006</v>
      </c>
      <c r="S392" s="1" t="s">
        <v>390</v>
      </c>
      <c r="T392" s="1"/>
      <c r="U392" s="1"/>
      <c r="V392" s="1" t="s">
        <v>14018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5445</v>
      </c>
      <c r="G393" s="1" t="s">
        <v>7046</v>
      </c>
      <c r="H393" s="1" t="s">
        <v>8666</v>
      </c>
      <c r="I393" s="1" t="s">
        <v>10292</v>
      </c>
      <c r="J393" s="1"/>
      <c r="K393" s="1" t="s">
        <v>23024</v>
      </c>
      <c r="L393" s="1" t="s">
        <v>391</v>
      </c>
      <c r="M393" s="1" t="s">
        <v>11885</v>
      </c>
      <c r="N393" s="1" t="s">
        <v>13163</v>
      </c>
      <c r="O393" s="1" t="s">
        <v>391</v>
      </c>
      <c r="P393" s="1" t="s">
        <v>23027</v>
      </c>
      <c r="Q393" s="1" t="s">
        <v>23085</v>
      </c>
      <c r="R393" s="1" t="s">
        <v>14006</v>
      </c>
      <c r="S393" s="1" t="s">
        <v>391</v>
      </c>
      <c r="T393" s="1"/>
      <c r="U393" s="1"/>
      <c r="V393" s="1" t="s">
        <v>14018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20058</v>
      </c>
      <c r="F394" s="1" t="s">
        <v>20884</v>
      </c>
      <c r="G394" s="1" t="s">
        <v>21678</v>
      </c>
      <c r="H394" s="1" t="s">
        <v>22477</v>
      </c>
      <c r="I394" s="1" t="s">
        <v>10293</v>
      </c>
      <c r="J394" s="1"/>
      <c r="K394" s="1" t="s">
        <v>23024</v>
      </c>
      <c r="L394" s="1" t="s">
        <v>392</v>
      </c>
      <c r="M394" s="1" t="s">
        <v>11886</v>
      </c>
      <c r="N394" s="1" t="s">
        <v>13163</v>
      </c>
      <c r="O394" s="1" t="s">
        <v>392</v>
      </c>
      <c r="P394" s="1" t="s">
        <v>23027</v>
      </c>
      <c r="Q394" s="1" t="s">
        <v>23086</v>
      </c>
      <c r="R394" s="1" t="s">
        <v>14006</v>
      </c>
      <c r="S394" s="1" t="s">
        <v>392</v>
      </c>
      <c r="T394" s="1"/>
      <c r="U394" s="1"/>
      <c r="V394" s="1" t="s">
        <v>14018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20059</v>
      </c>
      <c r="F395" s="1" t="s">
        <v>20885</v>
      </c>
      <c r="G395" s="1" t="s">
        <v>21679</v>
      </c>
      <c r="H395" s="1" t="s">
        <v>22478</v>
      </c>
      <c r="I395" s="1" t="s">
        <v>10294</v>
      </c>
      <c r="J395" s="1"/>
      <c r="K395" s="1" t="s">
        <v>23024</v>
      </c>
      <c r="L395" s="1" t="s">
        <v>393</v>
      </c>
      <c r="M395" s="1" t="s">
        <v>11887</v>
      </c>
      <c r="N395" s="1" t="s">
        <v>13163</v>
      </c>
      <c r="O395" s="1" t="s">
        <v>393</v>
      </c>
      <c r="P395" s="1" t="s">
        <v>23027</v>
      </c>
      <c r="Q395" s="1" t="s">
        <v>23087</v>
      </c>
      <c r="R395" s="1" t="s">
        <v>14006</v>
      </c>
      <c r="S395" s="1" t="s">
        <v>393</v>
      </c>
      <c r="T395" s="1"/>
      <c r="U395" s="1"/>
      <c r="V395" s="1" t="s">
        <v>14018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5448</v>
      </c>
      <c r="G396" s="1" t="s">
        <v>7049</v>
      </c>
      <c r="H396" s="1" t="s">
        <v>8669</v>
      </c>
      <c r="I396" s="1" t="s">
        <v>10295</v>
      </c>
      <c r="J396" s="1"/>
      <c r="K396" s="1" t="s">
        <v>23024</v>
      </c>
      <c r="L396" s="1" t="s">
        <v>394</v>
      </c>
      <c r="M396" s="1" t="s">
        <v>11888</v>
      </c>
      <c r="N396" s="1" t="s">
        <v>13163</v>
      </c>
      <c r="O396" s="1" t="s">
        <v>394</v>
      </c>
      <c r="P396" s="1" t="s">
        <v>23027</v>
      </c>
      <c r="Q396" s="1" t="s">
        <v>23088</v>
      </c>
      <c r="R396" s="1" t="s">
        <v>14006</v>
      </c>
      <c r="S396" s="1" t="s">
        <v>394</v>
      </c>
      <c r="T396" s="1"/>
      <c r="U396" s="1"/>
      <c r="V396" s="1" t="s">
        <v>14018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14359</v>
      </c>
      <c r="F397" s="1" t="s">
        <v>15347</v>
      </c>
      <c r="G397" s="1" t="s">
        <v>16297</v>
      </c>
      <c r="H397" s="1" t="s">
        <v>17255</v>
      </c>
      <c r="I397" s="1" t="s">
        <v>10296</v>
      </c>
      <c r="J397" s="1"/>
      <c r="K397" s="1" t="s">
        <v>23024</v>
      </c>
      <c r="L397" s="1" t="s">
        <v>395</v>
      </c>
      <c r="M397" s="1" t="s">
        <v>11889</v>
      </c>
      <c r="N397" s="1" t="s">
        <v>13163</v>
      </c>
      <c r="O397" s="1" t="s">
        <v>395</v>
      </c>
      <c r="P397" s="1" t="s">
        <v>23027</v>
      </c>
      <c r="Q397" s="1" t="s">
        <v>23089</v>
      </c>
      <c r="R397" s="1" t="s">
        <v>14006</v>
      </c>
      <c r="S397" s="1" t="s">
        <v>395</v>
      </c>
      <c r="T397" s="1"/>
      <c r="U397" s="1"/>
      <c r="V397" s="1" t="s">
        <v>14018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5450</v>
      </c>
      <c r="G398" s="1" t="s">
        <v>7051</v>
      </c>
      <c r="H398" s="1" t="s">
        <v>8671</v>
      </c>
      <c r="I398" s="1" t="s">
        <v>10297</v>
      </c>
      <c r="J398" s="1"/>
      <c r="K398" s="1" t="s">
        <v>23024</v>
      </c>
      <c r="L398" s="1" t="s">
        <v>396</v>
      </c>
      <c r="M398" s="1" t="s">
        <v>11890</v>
      </c>
      <c r="N398" s="1" t="s">
        <v>13163</v>
      </c>
      <c r="O398" s="1" t="s">
        <v>396</v>
      </c>
      <c r="P398" s="1" t="s">
        <v>23027</v>
      </c>
      <c r="Q398" s="1" t="s">
        <v>23090</v>
      </c>
      <c r="R398" s="1" t="s">
        <v>14006</v>
      </c>
      <c r="S398" s="1" t="s">
        <v>396</v>
      </c>
      <c r="T398" s="1"/>
      <c r="U398" s="1"/>
      <c r="V398" s="1" t="s">
        <v>14018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5451</v>
      </c>
      <c r="G399" s="1" t="s">
        <v>7052</v>
      </c>
      <c r="H399" s="1" t="s">
        <v>8672</v>
      </c>
      <c r="I399" s="1" t="s">
        <v>10298</v>
      </c>
      <c r="J399" s="1"/>
      <c r="K399" s="1" t="s">
        <v>23024</v>
      </c>
      <c r="L399" s="1" t="s">
        <v>397</v>
      </c>
      <c r="M399" s="1" t="s">
        <v>11891</v>
      </c>
      <c r="N399" s="1" t="s">
        <v>13163</v>
      </c>
      <c r="O399" s="1" t="s">
        <v>397</v>
      </c>
      <c r="P399" s="1" t="s">
        <v>23027</v>
      </c>
      <c r="Q399" s="1" t="s">
        <v>23091</v>
      </c>
      <c r="R399" s="1" t="s">
        <v>14006</v>
      </c>
      <c r="S399" s="1" t="s">
        <v>397</v>
      </c>
      <c r="T399" s="1"/>
      <c r="U399" s="1"/>
      <c r="V399" s="1" t="s">
        <v>14018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5452</v>
      </c>
      <c r="G400" s="1" t="s">
        <v>7053</v>
      </c>
      <c r="H400" s="1" t="s">
        <v>8673</v>
      </c>
      <c r="I400" s="1" t="s">
        <v>10299</v>
      </c>
      <c r="J400" s="1"/>
      <c r="K400" s="1" t="s">
        <v>23024</v>
      </c>
      <c r="L400" s="1" t="s">
        <v>398</v>
      </c>
      <c r="M400" s="1" t="s">
        <v>11892</v>
      </c>
      <c r="N400" s="1" t="s">
        <v>13163</v>
      </c>
      <c r="O400" s="1" t="s">
        <v>398</v>
      </c>
      <c r="P400" s="1" t="s">
        <v>23027</v>
      </c>
      <c r="Q400" s="1" t="s">
        <v>23092</v>
      </c>
      <c r="R400" s="1" t="s">
        <v>14006</v>
      </c>
      <c r="S400" s="1" t="s">
        <v>398</v>
      </c>
      <c r="T400" s="1"/>
      <c r="U400" s="1"/>
      <c r="V400" s="1" t="s">
        <v>14018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14363</v>
      </c>
      <c r="F401" s="1" t="s">
        <v>15351</v>
      </c>
      <c r="G401" s="1" t="s">
        <v>16301</v>
      </c>
      <c r="H401" s="1" t="s">
        <v>17259</v>
      </c>
      <c r="I401" s="1" t="s">
        <v>10300</v>
      </c>
      <c r="J401" s="1"/>
      <c r="K401" s="1" t="s">
        <v>23024</v>
      </c>
      <c r="L401" s="1" t="s">
        <v>399</v>
      </c>
      <c r="M401" s="1" t="s">
        <v>11893</v>
      </c>
      <c r="N401" s="1" t="s">
        <v>13163</v>
      </c>
      <c r="O401" s="1" t="s">
        <v>399</v>
      </c>
      <c r="P401" s="1" t="s">
        <v>23027</v>
      </c>
      <c r="Q401" s="1" t="s">
        <v>23093</v>
      </c>
      <c r="R401" s="1" t="s">
        <v>14006</v>
      </c>
      <c r="S401" s="1" t="s">
        <v>399</v>
      </c>
      <c r="T401" s="1"/>
      <c r="U401" s="1"/>
      <c r="V401" s="1" t="s">
        <v>14018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14364</v>
      </c>
      <c r="F402" s="1" t="s">
        <v>15352</v>
      </c>
      <c r="G402" s="1" t="s">
        <v>16302</v>
      </c>
      <c r="H402" s="1" t="s">
        <v>17260</v>
      </c>
      <c r="I402" s="1" t="s">
        <v>10301</v>
      </c>
      <c r="J402" s="1"/>
      <c r="K402" s="1" t="s">
        <v>23024</v>
      </c>
      <c r="L402" s="1" t="s">
        <v>400</v>
      </c>
      <c r="M402" s="1" t="s">
        <v>11894</v>
      </c>
      <c r="N402" s="1" t="s">
        <v>13163</v>
      </c>
      <c r="O402" s="1" t="s">
        <v>400</v>
      </c>
      <c r="P402" s="1" t="s">
        <v>23027</v>
      </c>
      <c r="Q402" s="1" t="s">
        <v>23094</v>
      </c>
      <c r="R402" s="1" t="s">
        <v>14006</v>
      </c>
      <c r="S402" s="1" t="s">
        <v>400</v>
      </c>
      <c r="T402" s="1"/>
      <c r="U402" s="1"/>
      <c r="V402" s="1" t="s">
        <v>14018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20060</v>
      </c>
      <c r="F403" s="1" t="s">
        <v>20886</v>
      </c>
      <c r="G403" s="1" t="s">
        <v>21680</v>
      </c>
      <c r="H403" s="1" t="s">
        <v>20060</v>
      </c>
      <c r="I403" s="1" t="s">
        <v>10302</v>
      </c>
      <c r="J403" s="1"/>
      <c r="K403" s="1" t="s">
        <v>23024</v>
      </c>
      <c r="L403" s="1" t="s">
        <v>401</v>
      </c>
      <c r="M403" s="1" t="s">
        <v>11895</v>
      </c>
      <c r="N403" s="1" t="s">
        <v>13163</v>
      </c>
      <c r="O403" s="1" t="s">
        <v>401</v>
      </c>
      <c r="P403" s="1" t="s">
        <v>23027</v>
      </c>
      <c r="Q403" s="1" t="s">
        <v>23095</v>
      </c>
      <c r="R403" s="1" t="s">
        <v>14006</v>
      </c>
      <c r="S403" s="1" t="s">
        <v>401</v>
      </c>
      <c r="T403" s="1"/>
      <c r="U403" s="1"/>
      <c r="V403" s="1" t="s">
        <v>14018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20061</v>
      </c>
      <c r="F404" s="1" t="s">
        <v>20887</v>
      </c>
      <c r="G404" s="1" t="s">
        <v>21681</v>
      </c>
      <c r="H404" s="1" t="s">
        <v>22479</v>
      </c>
      <c r="I404" s="1" t="s">
        <v>10303</v>
      </c>
      <c r="J404" s="1"/>
      <c r="K404" s="1" t="s">
        <v>23024</v>
      </c>
      <c r="L404" s="1" t="s">
        <v>402</v>
      </c>
      <c r="M404" s="1" t="s">
        <v>11896</v>
      </c>
      <c r="N404" s="1" t="s">
        <v>13163</v>
      </c>
      <c r="O404" s="1" t="s">
        <v>402</v>
      </c>
      <c r="P404" s="1" t="s">
        <v>23027</v>
      </c>
      <c r="Q404" s="1" t="s">
        <v>23096</v>
      </c>
      <c r="R404" s="1" t="s">
        <v>14006</v>
      </c>
      <c r="S404" s="1" t="s">
        <v>402</v>
      </c>
      <c r="T404" s="1"/>
      <c r="U404" s="1"/>
      <c r="V404" s="1" t="s">
        <v>14018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20062</v>
      </c>
      <c r="F405" s="1" t="s">
        <v>20888</v>
      </c>
      <c r="G405" s="1" t="s">
        <v>21682</v>
      </c>
      <c r="H405" s="1" t="s">
        <v>22480</v>
      </c>
      <c r="I405" s="1" t="s">
        <v>10304</v>
      </c>
      <c r="J405" s="1"/>
      <c r="K405" s="1" t="s">
        <v>23024</v>
      </c>
      <c r="L405" s="1" t="s">
        <v>403</v>
      </c>
      <c r="M405" s="1" t="s">
        <v>11897</v>
      </c>
      <c r="N405" s="1" t="s">
        <v>13163</v>
      </c>
      <c r="O405" s="1" t="s">
        <v>403</v>
      </c>
      <c r="P405" s="1" t="s">
        <v>23027</v>
      </c>
      <c r="Q405" s="1" t="s">
        <v>23097</v>
      </c>
      <c r="R405" s="1" t="s">
        <v>14006</v>
      </c>
      <c r="S405" s="1" t="s">
        <v>403</v>
      </c>
      <c r="T405" s="1"/>
      <c r="U405" s="1"/>
      <c r="V405" s="1" t="s">
        <v>14018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5458</v>
      </c>
      <c r="G406" s="1" t="s">
        <v>7059</v>
      </c>
      <c r="H406" s="1" t="s">
        <v>8678</v>
      </c>
      <c r="I406" s="1" t="s">
        <v>10305</v>
      </c>
      <c r="J406" s="1"/>
      <c r="K406" s="1" t="s">
        <v>23024</v>
      </c>
      <c r="L406" s="1" t="s">
        <v>404</v>
      </c>
      <c r="M406" s="1" t="s">
        <v>11898</v>
      </c>
      <c r="N406" s="1" t="s">
        <v>13163</v>
      </c>
      <c r="O406" s="1" t="s">
        <v>404</v>
      </c>
      <c r="P406" s="1" t="s">
        <v>23027</v>
      </c>
      <c r="Q406" s="1" t="s">
        <v>23098</v>
      </c>
      <c r="R406" s="1" t="s">
        <v>14006</v>
      </c>
      <c r="S406" s="1" t="s">
        <v>404</v>
      </c>
      <c r="T406" s="1"/>
      <c r="U406" s="1"/>
      <c r="V406" s="1" t="s">
        <v>14018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20063</v>
      </c>
      <c r="F407" s="1" t="s">
        <v>20889</v>
      </c>
      <c r="G407" s="1" t="s">
        <v>21683</v>
      </c>
      <c r="H407" s="1" t="s">
        <v>22481</v>
      </c>
      <c r="I407" s="1" t="s">
        <v>10306</v>
      </c>
      <c r="J407" s="1"/>
      <c r="K407" s="1" t="s">
        <v>23024</v>
      </c>
      <c r="L407" s="1" t="s">
        <v>405</v>
      </c>
      <c r="M407" s="1" t="s">
        <v>11899</v>
      </c>
      <c r="N407" s="1" t="s">
        <v>13163</v>
      </c>
      <c r="O407" s="1" t="s">
        <v>405</v>
      </c>
      <c r="P407" s="1" t="s">
        <v>23027</v>
      </c>
      <c r="Q407" s="1" t="s">
        <v>23099</v>
      </c>
      <c r="R407" s="1" t="s">
        <v>14006</v>
      </c>
      <c r="S407" s="1" t="s">
        <v>405</v>
      </c>
      <c r="T407" s="1"/>
      <c r="U407" s="1"/>
      <c r="V407" s="1" t="s">
        <v>14018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20064</v>
      </c>
      <c r="F408" s="1" t="s">
        <v>20890</v>
      </c>
      <c r="G408" s="1" t="s">
        <v>21684</v>
      </c>
      <c r="H408" s="1" t="s">
        <v>22482</v>
      </c>
      <c r="I408" s="1" t="s">
        <v>10307</v>
      </c>
      <c r="J408" s="1"/>
      <c r="K408" s="1" t="s">
        <v>23024</v>
      </c>
      <c r="L408" s="1" t="s">
        <v>406</v>
      </c>
      <c r="M408" s="1" t="s">
        <v>11900</v>
      </c>
      <c r="N408" s="1" t="s">
        <v>13163</v>
      </c>
      <c r="O408" s="1" t="s">
        <v>406</v>
      </c>
      <c r="P408" s="1" t="s">
        <v>23027</v>
      </c>
      <c r="Q408" s="1" t="s">
        <v>23100</v>
      </c>
      <c r="R408" s="1" t="s">
        <v>14006</v>
      </c>
      <c r="S408" s="1" t="s">
        <v>406</v>
      </c>
      <c r="T408" s="1"/>
      <c r="U408" s="1"/>
      <c r="V408" s="1" t="s">
        <v>14018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14370</v>
      </c>
      <c r="F409" s="1" t="s">
        <v>15358</v>
      </c>
      <c r="G409" s="1" t="s">
        <v>16308</v>
      </c>
      <c r="H409" s="1" t="s">
        <v>17265</v>
      </c>
      <c r="I409" s="1" t="s">
        <v>10308</v>
      </c>
      <c r="J409" s="1"/>
      <c r="K409" s="1" t="s">
        <v>23024</v>
      </c>
      <c r="L409" s="1" t="s">
        <v>407</v>
      </c>
      <c r="M409" s="1" t="s">
        <v>11901</v>
      </c>
      <c r="N409" s="1" t="s">
        <v>13163</v>
      </c>
      <c r="O409" s="1" t="s">
        <v>407</v>
      </c>
      <c r="P409" s="1" t="s">
        <v>23027</v>
      </c>
      <c r="Q409" s="1" t="s">
        <v>23101</v>
      </c>
      <c r="R409" s="1" t="s">
        <v>14006</v>
      </c>
      <c r="S409" s="1" t="s">
        <v>407</v>
      </c>
      <c r="T409" s="1"/>
      <c r="U409" s="1"/>
      <c r="V409" s="1" t="s">
        <v>14018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5462</v>
      </c>
      <c r="G410" s="1" t="s">
        <v>7063</v>
      </c>
      <c r="H410" s="1" t="s">
        <v>8682</v>
      </c>
      <c r="I410" s="1" t="s">
        <v>10309</v>
      </c>
      <c r="J410" s="1"/>
      <c r="K410" s="1" t="s">
        <v>23024</v>
      </c>
      <c r="L410" s="1" t="s">
        <v>408</v>
      </c>
      <c r="M410" s="1" t="s">
        <v>11902</v>
      </c>
      <c r="N410" s="1" t="s">
        <v>13163</v>
      </c>
      <c r="O410" s="1" t="s">
        <v>408</v>
      </c>
      <c r="P410" s="1" t="s">
        <v>23027</v>
      </c>
      <c r="Q410" s="1" t="s">
        <v>23102</v>
      </c>
      <c r="R410" s="1" t="s">
        <v>14006</v>
      </c>
      <c r="S410" s="1" t="s">
        <v>408</v>
      </c>
      <c r="T410" s="1"/>
      <c r="U410" s="1"/>
      <c r="V410" s="1" t="s">
        <v>14018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20065</v>
      </c>
      <c r="F411" s="1" t="s">
        <v>20891</v>
      </c>
      <c r="G411" s="1" t="s">
        <v>21685</v>
      </c>
      <c r="H411" s="1" t="s">
        <v>22483</v>
      </c>
      <c r="I411" s="1" t="s">
        <v>10310</v>
      </c>
      <c r="J411" s="1"/>
      <c r="K411" s="1" t="s">
        <v>23024</v>
      </c>
      <c r="L411" s="1" t="s">
        <v>409</v>
      </c>
      <c r="M411" s="1" t="s">
        <v>11903</v>
      </c>
      <c r="N411" s="1" t="s">
        <v>13163</v>
      </c>
      <c r="O411" s="1" t="s">
        <v>409</v>
      </c>
      <c r="P411" s="1" t="s">
        <v>23027</v>
      </c>
      <c r="Q411" s="1" t="s">
        <v>23103</v>
      </c>
      <c r="R411" s="1" t="s">
        <v>14006</v>
      </c>
      <c r="S411" s="1" t="s">
        <v>409</v>
      </c>
      <c r="T411" s="1"/>
      <c r="U411" s="1"/>
      <c r="V411" s="1" t="s">
        <v>14018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20066</v>
      </c>
      <c r="F412" s="1" t="s">
        <v>20892</v>
      </c>
      <c r="G412" s="1" t="s">
        <v>21686</v>
      </c>
      <c r="H412" s="1" t="s">
        <v>22484</v>
      </c>
      <c r="I412" s="1" t="s">
        <v>10311</v>
      </c>
      <c r="J412" s="1"/>
      <c r="K412" s="1" t="s">
        <v>23024</v>
      </c>
      <c r="L412" s="1" t="s">
        <v>410</v>
      </c>
      <c r="M412" s="1" t="s">
        <v>11904</v>
      </c>
      <c r="N412" s="1" t="s">
        <v>13163</v>
      </c>
      <c r="O412" s="1" t="s">
        <v>410</v>
      </c>
      <c r="P412" s="1" t="s">
        <v>23027</v>
      </c>
      <c r="Q412" s="1" t="s">
        <v>23104</v>
      </c>
      <c r="R412" s="1" t="s">
        <v>14006</v>
      </c>
      <c r="S412" s="1" t="s">
        <v>410</v>
      </c>
      <c r="T412" s="1"/>
      <c r="U412" s="1"/>
      <c r="V412" s="1" t="s">
        <v>14018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20067</v>
      </c>
      <c r="F413" s="1" t="s">
        <v>20893</v>
      </c>
      <c r="G413" s="1" t="s">
        <v>21687</v>
      </c>
      <c r="H413" s="1" t="s">
        <v>22485</v>
      </c>
      <c r="I413" s="1" t="s">
        <v>10312</v>
      </c>
      <c r="J413" s="1"/>
      <c r="K413" s="1" t="s">
        <v>23024</v>
      </c>
      <c r="L413" s="1" t="s">
        <v>411</v>
      </c>
      <c r="M413" s="1" t="s">
        <v>11905</v>
      </c>
      <c r="N413" s="1" t="s">
        <v>13163</v>
      </c>
      <c r="O413" s="1" t="s">
        <v>411</v>
      </c>
      <c r="P413" s="1" t="s">
        <v>23027</v>
      </c>
      <c r="Q413" s="1" t="s">
        <v>23105</v>
      </c>
      <c r="R413" s="1" t="s">
        <v>14006</v>
      </c>
      <c r="S413" s="1" t="s">
        <v>411</v>
      </c>
      <c r="T413" s="1"/>
      <c r="U413" s="1"/>
      <c r="V413" s="1" t="s">
        <v>14018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14373</v>
      </c>
      <c r="F414" s="1" t="s">
        <v>15361</v>
      </c>
      <c r="G414" s="1" t="s">
        <v>16311</v>
      </c>
      <c r="H414" s="1" t="s">
        <v>17268</v>
      </c>
      <c r="I414" s="1" t="s">
        <v>10313</v>
      </c>
      <c r="J414" s="1"/>
      <c r="K414" s="1" t="s">
        <v>23024</v>
      </c>
      <c r="L414" s="1" t="s">
        <v>412</v>
      </c>
      <c r="M414" s="1" t="s">
        <v>11906</v>
      </c>
      <c r="N414" s="1" t="s">
        <v>13163</v>
      </c>
      <c r="O414" s="1" t="s">
        <v>412</v>
      </c>
      <c r="P414" s="1" t="s">
        <v>23027</v>
      </c>
      <c r="Q414" s="1" t="s">
        <v>23106</v>
      </c>
      <c r="R414" s="1" t="s">
        <v>14006</v>
      </c>
      <c r="S414" s="1" t="s">
        <v>412</v>
      </c>
      <c r="T414" s="1"/>
      <c r="U414" s="1"/>
      <c r="V414" s="1" t="s">
        <v>14018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20068</v>
      </c>
      <c r="F415" s="1" t="s">
        <v>20894</v>
      </c>
      <c r="G415" s="1" t="s">
        <v>20068</v>
      </c>
      <c r="H415" s="1" t="s">
        <v>22486</v>
      </c>
      <c r="I415" s="1" t="s">
        <v>10314</v>
      </c>
      <c r="J415" s="1"/>
      <c r="K415" s="1" t="s">
        <v>23024</v>
      </c>
      <c r="L415" s="1" t="s">
        <v>413</v>
      </c>
      <c r="M415" s="1" t="s">
        <v>11907</v>
      </c>
      <c r="N415" s="1" t="s">
        <v>13163</v>
      </c>
      <c r="O415" s="1" t="s">
        <v>413</v>
      </c>
      <c r="P415" s="1" t="s">
        <v>23027</v>
      </c>
      <c r="Q415" s="1" t="s">
        <v>23107</v>
      </c>
      <c r="R415" s="1" t="s">
        <v>14006</v>
      </c>
      <c r="S415" s="1" t="s">
        <v>413</v>
      </c>
      <c r="T415" s="1"/>
      <c r="U415" s="1"/>
      <c r="V415" s="1" t="s">
        <v>14018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20069</v>
      </c>
      <c r="F416" s="1" t="s">
        <v>20895</v>
      </c>
      <c r="G416" s="1" t="s">
        <v>21688</v>
      </c>
      <c r="H416" s="1" t="s">
        <v>22487</v>
      </c>
      <c r="I416" s="1" t="s">
        <v>10315</v>
      </c>
      <c r="J416" s="1"/>
      <c r="K416" s="1" t="s">
        <v>23024</v>
      </c>
      <c r="L416" s="1" t="s">
        <v>414</v>
      </c>
      <c r="M416" s="1" t="s">
        <v>11908</v>
      </c>
      <c r="N416" s="1" t="s">
        <v>13163</v>
      </c>
      <c r="O416" s="1" t="s">
        <v>414</v>
      </c>
      <c r="P416" s="1" t="s">
        <v>23027</v>
      </c>
      <c r="Q416" s="1" t="s">
        <v>23108</v>
      </c>
      <c r="R416" s="1" t="s">
        <v>14006</v>
      </c>
      <c r="S416" s="1" t="s">
        <v>414</v>
      </c>
      <c r="T416" s="1"/>
      <c r="U416" s="1"/>
      <c r="V416" s="1" t="s">
        <v>14018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20070</v>
      </c>
      <c r="F417" s="1" t="s">
        <v>20070</v>
      </c>
      <c r="G417" s="1" t="s">
        <v>21689</v>
      </c>
      <c r="H417" s="1" t="s">
        <v>22488</v>
      </c>
      <c r="I417" s="1" t="s">
        <v>10316</v>
      </c>
      <c r="J417" s="1"/>
      <c r="K417" s="1" t="s">
        <v>23024</v>
      </c>
      <c r="L417" s="1" t="s">
        <v>415</v>
      </c>
      <c r="M417" s="1" t="s">
        <v>11909</v>
      </c>
      <c r="N417" s="1" t="s">
        <v>13163</v>
      </c>
      <c r="O417" s="1" t="s">
        <v>415</v>
      </c>
      <c r="P417" s="1" t="s">
        <v>23027</v>
      </c>
      <c r="Q417" s="1" t="s">
        <v>23109</v>
      </c>
      <c r="R417" s="1" t="s">
        <v>14006</v>
      </c>
      <c r="S417" s="1" t="s">
        <v>415</v>
      </c>
      <c r="T417" s="1"/>
      <c r="U417" s="1"/>
      <c r="V417" s="1" t="s">
        <v>14018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14377</v>
      </c>
      <c r="F418" s="1" t="s">
        <v>15364</v>
      </c>
      <c r="G418" s="1" t="s">
        <v>16314</v>
      </c>
      <c r="H418" s="1" t="s">
        <v>17272</v>
      </c>
      <c r="I418" s="1" t="s">
        <v>10317</v>
      </c>
      <c r="J418" s="1"/>
      <c r="K418" s="1" t="s">
        <v>23024</v>
      </c>
      <c r="L418" s="1" t="s">
        <v>416</v>
      </c>
      <c r="M418" s="1" t="s">
        <v>11910</v>
      </c>
      <c r="N418" s="1" t="s">
        <v>13163</v>
      </c>
      <c r="O418" s="1" t="s">
        <v>416</v>
      </c>
      <c r="P418" s="1" t="s">
        <v>23027</v>
      </c>
      <c r="Q418" s="1" t="s">
        <v>23110</v>
      </c>
      <c r="R418" s="1" t="s">
        <v>14006</v>
      </c>
      <c r="S418" s="1" t="s">
        <v>416</v>
      </c>
      <c r="T418" s="1"/>
      <c r="U418" s="1"/>
      <c r="V418" s="1" t="s">
        <v>14018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5470</v>
      </c>
      <c r="G419" s="1" t="s">
        <v>7071</v>
      </c>
      <c r="H419" s="1" t="s">
        <v>8691</v>
      </c>
      <c r="I419" s="1" t="s">
        <v>10318</v>
      </c>
      <c r="J419" s="1"/>
      <c r="K419" s="1" t="s">
        <v>23024</v>
      </c>
      <c r="L419" s="1" t="s">
        <v>417</v>
      </c>
      <c r="M419" s="1" t="s">
        <v>11911</v>
      </c>
      <c r="N419" s="1" t="s">
        <v>13163</v>
      </c>
      <c r="O419" s="1" t="s">
        <v>417</v>
      </c>
      <c r="P419" s="1" t="s">
        <v>23027</v>
      </c>
      <c r="Q419" s="1" t="s">
        <v>23111</v>
      </c>
      <c r="R419" s="1" t="s">
        <v>14006</v>
      </c>
      <c r="S419" s="1" t="s">
        <v>417</v>
      </c>
      <c r="T419" s="1"/>
      <c r="U419" s="1"/>
      <c r="V419" s="1" t="s">
        <v>14018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14379</v>
      </c>
      <c r="F420" s="1" t="s">
        <v>15366</v>
      </c>
      <c r="G420" s="1" t="s">
        <v>16316</v>
      </c>
      <c r="H420" s="1" t="s">
        <v>17274</v>
      </c>
      <c r="I420" s="1" t="s">
        <v>10319</v>
      </c>
      <c r="J420" s="1"/>
      <c r="K420" s="1" t="s">
        <v>23024</v>
      </c>
      <c r="L420" s="1" t="s">
        <v>418</v>
      </c>
      <c r="M420" s="1" t="s">
        <v>11912</v>
      </c>
      <c r="N420" s="1" t="s">
        <v>13163</v>
      </c>
      <c r="O420" s="1" t="s">
        <v>418</v>
      </c>
      <c r="P420" s="1" t="s">
        <v>23027</v>
      </c>
      <c r="Q420" s="1" t="s">
        <v>23112</v>
      </c>
      <c r="R420" s="1" t="s">
        <v>14006</v>
      </c>
      <c r="S420" s="1" t="s">
        <v>418</v>
      </c>
      <c r="T420" s="1"/>
      <c r="U420" s="1"/>
      <c r="V420" s="1" t="s">
        <v>14018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5472</v>
      </c>
      <c r="G421" s="1" t="s">
        <v>7073</v>
      </c>
      <c r="H421" s="1" t="s">
        <v>8693</v>
      </c>
      <c r="I421" s="1" t="s">
        <v>10320</v>
      </c>
      <c r="J421" s="1"/>
      <c r="K421" s="1" t="s">
        <v>23024</v>
      </c>
      <c r="L421" s="1" t="s">
        <v>419</v>
      </c>
      <c r="M421" s="1" t="s">
        <v>11913</v>
      </c>
      <c r="N421" s="1" t="s">
        <v>13163</v>
      </c>
      <c r="O421" s="1" t="s">
        <v>419</v>
      </c>
      <c r="P421" s="1" t="s">
        <v>23027</v>
      </c>
      <c r="Q421" s="1" t="s">
        <v>23113</v>
      </c>
      <c r="R421" s="1" t="s">
        <v>14006</v>
      </c>
      <c r="S421" s="1" t="s">
        <v>419</v>
      </c>
      <c r="T421" s="1"/>
      <c r="U421" s="1"/>
      <c r="V421" s="1" t="s">
        <v>14018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20071</v>
      </c>
      <c r="F422" s="1" t="s">
        <v>20888</v>
      </c>
      <c r="G422" s="1" t="s">
        <v>21690</v>
      </c>
      <c r="H422" s="1" t="s">
        <v>22480</v>
      </c>
      <c r="I422" s="1" t="s">
        <v>10321</v>
      </c>
      <c r="J422" s="1"/>
      <c r="K422" s="1" t="s">
        <v>23024</v>
      </c>
      <c r="L422" s="1" t="s">
        <v>420</v>
      </c>
      <c r="M422" s="1" t="s">
        <v>11914</v>
      </c>
      <c r="N422" s="1" t="s">
        <v>13163</v>
      </c>
      <c r="O422" s="1" t="s">
        <v>420</v>
      </c>
      <c r="P422" s="1" t="s">
        <v>23027</v>
      </c>
      <c r="Q422" s="1" t="s">
        <v>23097</v>
      </c>
      <c r="R422" s="1" t="s">
        <v>14006</v>
      </c>
      <c r="S422" s="1" t="s">
        <v>420</v>
      </c>
      <c r="T422" s="1"/>
      <c r="U422" s="1"/>
      <c r="V422" s="1" t="s">
        <v>14018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14381</v>
      </c>
      <c r="F423" s="1" t="s">
        <v>15367</v>
      </c>
      <c r="G423" s="1" t="s">
        <v>16318</v>
      </c>
      <c r="H423" s="1" t="s">
        <v>17275</v>
      </c>
      <c r="I423" s="1" t="s">
        <v>10322</v>
      </c>
      <c r="J423" s="1"/>
      <c r="K423" s="1" t="s">
        <v>23024</v>
      </c>
      <c r="L423" s="1" t="s">
        <v>421</v>
      </c>
      <c r="M423" s="1" t="s">
        <v>11915</v>
      </c>
      <c r="N423" s="1" t="s">
        <v>13163</v>
      </c>
      <c r="O423" s="1" t="s">
        <v>421</v>
      </c>
      <c r="P423" s="1" t="s">
        <v>23027</v>
      </c>
      <c r="Q423" s="1" t="s">
        <v>23114</v>
      </c>
      <c r="R423" s="1" t="s">
        <v>14006</v>
      </c>
      <c r="S423" s="1" t="s">
        <v>421</v>
      </c>
      <c r="T423" s="1"/>
      <c r="U423" s="1"/>
      <c r="V423" s="1" t="s">
        <v>14018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20072</v>
      </c>
      <c r="F424" s="1" t="s">
        <v>20896</v>
      </c>
      <c r="G424" s="1" t="s">
        <v>21691</v>
      </c>
      <c r="H424" s="1" t="s">
        <v>22489</v>
      </c>
      <c r="I424" s="1" t="s">
        <v>10323</v>
      </c>
      <c r="J424" s="1"/>
      <c r="K424" s="1" t="s">
        <v>23024</v>
      </c>
      <c r="L424" s="1" t="s">
        <v>422</v>
      </c>
      <c r="M424" s="1" t="s">
        <v>11916</v>
      </c>
      <c r="N424" s="1" t="s">
        <v>13163</v>
      </c>
      <c r="O424" s="1" t="s">
        <v>422</v>
      </c>
      <c r="P424" s="1" t="s">
        <v>23027</v>
      </c>
      <c r="Q424" s="1" t="s">
        <v>23115</v>
      </c>
      <c r="R424" s="1" t="s">
        <v>14006</v>
      </c>
      <c r="S424" s="1" t="s">
        <v>422</v>
      </c>
      <c r="T424" s="1"/>
      <c r="U424" s="1"/>
      <c r="V424" s="1" t="s">
        <v>14018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20073</v>
      </c>
      <c r="F425" s="1" t="s">
        <v>20897</v>
      </c>
      <c r="G425" s="1" t="s">
        <v>21692</v>
      </c>
      <c r="H425" s="1" t="s">
        <v>22490</v>
      </c>
      <c r="I425" s="1" t="s">
        <v>10324</v>
      </c>
      <c r="J425" s="1"/>
      <c r="K425" s="1" t="s">
        <v>23024</v>
      </c>
      <c r="L425" s="1" t="s">
        <v>423</v>
      </c>
      <c r="M425" s="1" t="s">
        <v>11917</v>
      </c>
      <c r="N425" s="1" t="s">
        <v>13163</v>
      </c>
      <c r="O425" s="1" t="s">
        <v>423</v>
      </c>
      <c r="P425" s="1" t="s">
        <v>23028</v>
      </c>
      <c r="Q425" s="1" t="s">
        <v>23028</v>
      </c>
      <c r="R425" s="1" t="s">
        <v>14006</v>
      </c>
      <c r="S425" s="1" t="s">
        <v>423</v>
      </c>
      <c r="T425" s="1"/>
      <c r="U425" s="1" t="s">
        <v>23567</v>
      </c>
      <c r="V425" s="1" t="s">
        <v>14018</v>
      </c>
      <c r="W425" s="1" t="s">
        <v>423</v>
      </c>
      <c r="X425" s="1" t="s">
        <v>23578</v>
      </c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7078</v>
      </c>
      <c r="H426" s="1" t="s">
        <v>8697</v>
      </c>
      <c r="I426" s="1" t="s">
        <v>10325</v>
      </c>
      <c r="J426" s="1"/>
      <c r="K426" s="1" t="s">
        <v>23024</v>
      </c>
      <c r="L426" s="1" t="s">
        <v>424</v>
      </c>
      <c r="M426" s="1" t="s">
        <v>11918</v>
      </c>
      <c r="N426" s="1" t="s">
        <v>13163</v>
      </c>
      <c r="O426" s="1" t="s">
        <v>424</v>
      </c>
      <c r="P426" s="1" t="s">
        <v>23028</v>
      </c>
      <c r="Q426" s="1" t="s">
        <v>23028</v>
      </c>
      <c r="R426" s="1" t="s">
        <v>14006</v>
      </c>
      <c r="S426" s="1" t="s">
        <v>424</v>
      </c>
      <c r="T426" s="1"/>
      <c r="U426" s="1"/>
      <c r="V426" s="1" t="s">
        <v>14018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20074</v>
      </c>
      <c r="F427" s="1" t="s">
        <v>20898</v>
      </c>
      <c r="G427" s="1" t="s">
        <v>21693</v>
      </c>
      <c r="H427" s="1" t="s">
        <v>22491</v>
      </c>
      <c r="I427" s="1" t="s">
        <v>10326</v>
      </c>
      <c r="J427" s="1"/>
      <c r="K427" s="1" t="s">
        <v>23024</v>
      </c>
      <c r="L427" s="1" t="s">
        <v>425</v>
      </c>
      <c r="M427" s="1" t="s">
        <v>11919</v>
      </c>
      <c r="N427" s="1" t="s">
        <v>13163</v>
      </c>
      <c r="O427" s="1" t="s">
        <v>425</v>
      </c>
      <c r="P427" s="1" t="s">
        <v>23028</v>
      </c>
      <c r="Q427" s="1" t="s">
        <v>23028</v>
      </c>
      <c r="R427" s="1" t="s">
        <v>14006</v>
      </c>
      <c r="S427" s="1" t="s">
        <v>425</v>
      </c>
      <c r="T427" s="1"/>
      <c r="U427" s="1"/>
      <c r="V427" s="1" t="s">
        <v>14018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20075</v>
      </c>
      <c r="F428" s="1" t="s">
        <v>20899</v>
      </c>
      <c r="G428" s="1" t="s">
        <v>21694</v>
      </c>
      <c r="H428" s="1" t="s">
        <v>22492</v>
      </c>
      <c r="I428" s="1" t="s">
        <v>10327</v>
      </c>
      <c r="J428" s="1"/>
      <c r="K428" s="1" t="s">
        <v>23024</v>
      </c>
      <c r="L428" s="1" t="s">
        <v>426</v>
      </c>
      <c r="M428" s="1" t="s">
        <v>11920</v>
      </c>
      <c r="N428" s="1" t="s">
        <v>13163</v>
      </c>
      <c r="O428" s="1" t="s">
        <v>426</v>
      </c>
      <c r="P428" s="1" t="s">
        <v>23028</v>
      </c>
      <c r="Q428" s="1" t="s">
        <v>23028</v>
      </c>
      <c r="R428" s="1" t="s">
        <v>14006</v>
      </c>
      <c r="S428" s="1" t="s">
        <v>426</v>
      </c>
      <c r="T428" s="1"/>
      <c r="U428" s="1"/>
      <c r="V428" s="1" t="s">
        <v>14018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5479</v>
      </c>
      <c r="G429" s="1" t="s">
        <v>7081</v>
      </c>
      <c r="H429" s="1" t="s">
        <v>8700</v>
      </c>
      <c r="I429" s="1" t="s">
        <v>10328</v>
      </c>
      <c r="J429" s="1"/>
      <c r="K429" s="1" t="s">
        <v>23024</v>
      </c>
      <c r="L429" s="1" t="s">
        <v>427</v>
      </c>
      <c r="M429" s="1" t="s">
        <v>11921</v>
      </c>
      <c r="N429" s="1" t="s">
        <v>13163</v>
      </c>
      <c r="O429" s="1" t="s">
        <v>427</v>
      </c>
      <c r="P429" s="1" t="s">
        <v>23029</v>
      </c>
      <c r="Q429" s="1" t="s">
        <v>23116</v>
      </c>
      <c r="R429" s="1" t="s">
        <v>14006</v>
      </c>
      <c r="S429" s="1" t="s">
        <v>427</v>
      </c>
      <c r="T429" s="1" t="s">
        <v>23557</v>
      </c>
      <c r="U429" s="1"/>
      <c r="V429" s="1" t="s">
        <v>14018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14385</v>
      </c>
      <c r="F430" s="1" t="s">
        <v>15371</v>
      </c>
      <c r="G430" s="1" t="s">
        <v>16322</v>
      </c>
      <c r="H430" s="1" t="s">
        <v>17279</v>
      </c>
      <c r="I430" s="1" t="s">
        <v>10329</v>
      </c>
      <c r="J430" s="1"/>
      <c r="K430" s="1" t="s">
        <v>23024</v>
      </c>
      <c r="L430" s="1" t="s">
        <v>428</v>
      </c>
      <c r="M430" s="1" t="s">
        <v>11922</v>
      </c>
      <c r="N430" s="1" t="s">
        <v>13163</v>
      </c>
      <c r="O430" s="1" t="s">
        <v>428</v>
      </c>
      <c r="P430" s="1" t="s">
        <v>23029</v>
      </c>
      <c r="Q430" s="1" t="s">
        <v>23117</v>
      </c>
      <c r="R430" s="1" t="s">
        <v>14006</v>
      </c>
      <c r="S430" s="1" t="s">
        <v>428</v>
      </c>
      <c r="T430" s="1"/>
      <c r="U430" s="1"/>
      <c r="V430" s="1" t="s">
        <v>14018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20076</v>
      </c>
      <c r="F431" s="1" t="s">
        <v>20900</v>
      </c>
      <c r="G431" s="1" t="s">
        <v>21695</v>
      </c>
      <c r="H431" s="1" t="s">
        <v>22493</v>
      </c>
      <c r="I431" s="1" t="s">
        <v>10330</v>
      </c>
      <c r="J431" s="1"/>
      <c r="K431" s="1" t="s">
        <v>23024</v>
      </c>
      <c r="L431" s="1" t="s">
        <v>429</v>
      </c>
      <c r="M431" s="1" t="s">
        <v>11923</v>
      </c>
      <c r="N431" s="1" t="s">
        <v>13163</v>
      </c>
      <c r="O431" s="1" t="s">
        <v>429</v>
      </c>
      <c r="P431" s="1" t="s">
        <v>23029</v>
      </c>
      <c r="Q431" s="1" t="s">
        <v>23118</v>
      </c>
      <c r="R431" s="1" t="s">
        <v>14006</v>
      </c>
      <c r="S431" s="1" t="s">
        <v>429</v>
      </c>
      <c r="T431" s="1"/>
      <c r="U431" s="1"/>
      <c r="V431" s="1" t="s">
        <v>14018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20077</v>
      </c>
      <c r="F432" s="1" t="s">
        <v>20901</v>
      </c>
      <c r="G432" s="1" t="s">
        <v>21696</v>
      </c>
      <c r="H432" s="1" t="s">
        <v>22494</v>
      </c>
      <c r="I432" s="1" t="s">
        <v>10331</v>
      </c>
      <c r="J432" s="1"/>
      <c r="K432" s="1" t="s">
        <v>23024</v>
      </c>
      <c r="L432" s="1" t="s">
        <v>430</v>
      </c>
      <c r="M432" s="1" t="s">
        <v>11924</v>
      </c>
      <c r="N432" s="1" t="s">
        <v>13163</v>
      </c>
      <c r="O432" s="1" t="s">
        <v>430</v>
      </c>
      <c r="P432" s="1" t="s">
        <v>23029</v>
      </c>
      <c r="Q432" s="1" t="s">
        <v>23119</v>
      </c>
      <c r="R432" s="1" t="s">
        <v>14006</v>
      </c>
      <c r="S432" s="1" t="s">
        <v>430</v>
      </c>
      <c r="T432" s="1"/>
      <c r="U432" s="1"/>
      <c r="V432" s="1" t="s">
        <v>14018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20078</v>
      </c>
      <c r="F433" s="1" t="s">
        <v>20902</v>
      </c>
      <c r="G433" s="1" t="s">
        <v>21697</v>
      </c>
      <c r="H433" s="1" t="s">
        <v>22495</v>
      </c>
      <c r="I433" s="1" t="s">
        <v>10332</v>
      </c>
      <c r="J433" s="1"/>
      <c r="K433" s="1" t="s">
        <v>23024</v>
      </c>
      <c r="L433" s="1" t="s">
        <v>431</v>
      </c>
      <c r="M433" s="1" t="s">
        <v>11925</v>
      </c>
      <c r="N433" s="1" t="s">
        <v>13163</v>
      </c>
      <c r="O433" s="1" t="s">
        <v>431</v>
      </c>
      <c r="P433" s="1" t="s">
        <v>23029</v>
      </c>
      <c r="Q433" s="1" t="s">
        <v>23120</v>
      </c>
      <c r="R433" s="1" t="s">
        <v>14006</v>
      </c>
      <c r="S433" s="1" t="s">
        <v>431</v>
      </c>
      <c r="T433" s="1"/>
      <c r="U433" s="1"/>
      <c r="V433" s="1" t="s">
        <v>14018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20079</v>
      </c>
      <c r="F434" s="1" t="s">
        <v>20903</v>
      </c>
      <c r="G434" s="1" t="s">
        <v>21698</v>
      </c>
      <c r="H434" s="1" t="s">
        <v>22496</v>
      </c>
      <c r="I434" s="1" t="s">
        <v>10333</v>
      </c>
      <c r="J434" s="1"/>
      <c r="K434" s="1" t="s">
        <v>23024</v>
      </c>
      <c r="L434" s="1" t="s">
        <v>432</v>
      </c>
      <c r="M434" s="1" t="s">
        <v>11926</v>
      </c>
      <c r="N434" s="1" t="s">
        <v>13163</v>
      </c>
      <c r="O434" s="1" t="s">
        <v>432</v>
      </c>
      <c r="P434" s="1" t="s">
        <v>23029</v>
      </c>
      <c r="Q434" s="1" t="s">
        <v>23121</v>
      </c>
      <c r="R434" s="1" t="s">
        <v>14006</v>
      </c>
      <c r="S434" s="1" t="s">
        <v>432</v>
      </c>
      <c r="T434" s="1"/>
      <c r="U434" s="1"/>
      <c r="V434" s="1" t="s">
        <v>14018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5485</v>
      </c>
      <c r="G435" s="1" t="s">
        <v>7087</v>
      </c>
      <c r="H435" s="1" t="s">
        <v>8706</v>
      </c>
      <c r="I435" s="1" t="s">
        <v>10334</v>
      </c>
      <c r="J435" s="1"/>
      <c r="K435" s="1" t="s">
        <v>23024</v>
      </c>
      <c r="L435" s="1" t="s">
        <v>433</v>
      </c>
      <c r="M435" s="1" t="s">
        <v>11927</v>
      </c>
      <c r="N435" s="1" t="s">
        <v>13163</v>
      </c>
      <c r="O435" s="1" t="s">
        <v>433</v>
      </c>
      <c r="P435" s="1" t="s">
        <v>23029</v>
      </c>
      <c r="Q435" s="1" t="s">
        <v>23122</v>
      </c>
      <c r="R435" s="1" t="s">
        <v>14006</v>
      </c>
      <c r="S435" s="1" t="s">
        <v>433</v>
      </c>
      <c r="T435" s="1"/>
      <c r="U435" s="1"/>
      <c r="V435" s="1" t="s">
        <v>14018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20080</v>
      </c>
      <c r="F436" s="1" t="s">
        <v>20904</v>
      </c>
      <c r="G436" s="1" t="s">
        <v>21699</v>
      </c>
      <c r="H436" s="1" t="s">
        <v>22497</v>
      </c>
      <c r="I436" s="1" t="s">
        <v>10335</v>
      </c>
      <c r="J436" s="1"/>
      <c r="K436" s="1" t="s">
        <v>23024</v>
      </c>
      <c r="L436" s="1" t="s">
        <v>434</v>
      </c>
      <c r="M436" s="1" t="s">
        <v>11928</v>
      </c>
      <c r="N436" s="1" t="s">
        <v>13163</v>
      </c>
      <c r="O436" s="1" t="s">
        <v>434</v>
      </c>
      <c r="P436" s="1" t="s">
        <v>23029</v>
      </c>
      <c r="Q436" s="1" t="s">
        <v>23123</v>
      </c>
      <c r="R436" s="1" t="s">
        <v>14006</v>
      </c>
      <c r="S436" s="1" t="s">
        <v>434</v>
      </c>
      <c r="T436" s="1"/>
      <c r="U436" s="1"/>
      <c r="V436" s="1" t="s">
        <v>14018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5487</v>
      </c>
      <c r="G437" s="1" t="s">
        <v>7089</v>
      </c>
      <c r="H437" s="1" t="s">
        <v>8708</v>
      </c>
      <c r="I437" s="1" t="s">
        <v>10336</v>
      </c>
      <c r="J437" s="1"/>
      <c r="K437" s="1" t="s">
        <v>23024</v>
      </c>
      <c r="L437" s="1" t="s">
        <v>435</v>
      </c>
      <c r="M437" s="1" t="s">
        <v>11929</v>
      </c>
      <c r="N437" s="1" t="s">
        <v>13163</v>
      </c>
      <c r="O437" s="1" t="s">
        <v>435</v>
      </c>
      <c r="P437" s="1" t="s">
        <v>23029</v>
      </c>
      <c r="Q437" s="1" t="s">
        <v>23124</v>
      </c>
      <c r="R437" s="1" t="s">
        <v>14006</v>
      </c>
      <c r="S437" s="1" t="s">
        <v>435</v>
      </c>
      <c r="T437" s="1"/>
      <c r="U437" s="1"/>
      <c r="V437" s="1" t="s">
        <v>14018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20081</v>
      </c>
      <c r="F438" s="1" t="s">
        <v>20905</v>
      </c>
      <c r="G438" s="1" t="s">
        <v>20081</v>
      </c>
      <c r="H438" s="1" t="s">
        <v>22498</v>
      </c>
      <c r="I438" s="1" t="s">
        <v>10337</v>
      </c>
      <c r="J438" s="1"/>
      <c r="K438" s="1" t="s">
        <v>23024</v>
      </c>
      <c r="L438" s="1" t="s">
        <v>436</v>
      </c>
      <c r="M438" s="1" t="s">
        <v>11930</v>
      </c>
      <c r="N438" s="1" t="s">
        <v>13163</v>
      </c>
      <c r="O438" s="1" t="s">
        <v>436</v>
      </c>
      <c r="P438" s="1" t="s">
        <v>23029</v>
      </c>
      <c r="Q438" s="1" t="s">
        <v>23125</v>
      </c>
      <c r="R438" s="1" t="s">
        <v>14006</v>
      </c>
      <c r="S438" s="1" t="s">
        <v>436</v>
      </c>
      <c r="T438" s="1"/>
      <c r="U438" s="1"/>
      <c r="V438" s="1" t="s">
        <v>14018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14391</v>
      </c>
      <c r="F439" s="1" t="s">
        <v>15377</v>
      </c>
      <c r="G439" s="1" t="s">
        <v>16327</v>
      </c>
      <c r="H439" s="1" t="s">
        <v>17285</v>
      </c>
      <c r="I439" s="1" t="s">
        <v>10338</v>
      </c>
      <c r="J439" s="1"/>
      <c r="K439" s="1" t="s">
        <v>23024</v>
      </c>
      <c r="L439" s="1" t="s">
        <v>437</v>
      </c>
      <c r="M439" s="1" t="s">
        <v>11931</v>
      </c>
      <c r="N439" s="1" t="s">
        <v>13163</v>
      </c>
      <c r="O439" s="1" t="s">
        <v>437</v>
      </c>
      <c r="P439" s="1" t="s">
        <v>23029</v>
      </c>
      <c r="Q439" s="1" t="s">
        <v>23126</v>
      </c>
      <c r="R439" s="1" t="s">
        <v>14006</v>
      </c>
      <c r="S439" s="1" t="s">
        <v>437</v>
      </c>
      <c r="T439" s="1"/>
      <c r="U439" s="1"/>
      <c r="V439" s="1" t="s">
        <v>14018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20082</v>
      </c>
      <c r="F440" s="1" t="s">
        <v>20906</v>
      </c>
      <c r="G440" s="1" t="s">
        <v>21700</v>
      </c>
      <c r="H440" s="1" t="s">
        <v>22499</v>
      </c>
      <c r="I440" s="1" t="s">
        <v>10339</v>
      </c>
      <c r="J440" s="1"/>
      <c r="K440" s="1" t="s">
        <v>23024</v>
      </c>
      <c r="L440" s="1" t="s">
        <v>438</v>
      </c>
      <c r="M440" s="1" t="s">
        <v>11932</v>
      </c>
      <c r="N440" s="1" t="s">
        <v>13163</v>
      </c>
      <c r="O440" s="1" t="s">
        <v>438</v>
      </c>
      <c r="P440" s="1" t="s">
        <v>23029</v>
      </c>
      <c r="Q440" s="1" t="s">
        <v>23127</v>
      </c>
      <c r="R440" s="1" t="s">
        <v>14006</v>
      </c>
      <c r="S440" s="1" t="s">
        <v>438</v>
      </c>
      <c r="T440" s="1"/>
      <c r="U440" s="1"/>
      <c r="V440" s="1" t="s">
        <v>14018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5491</v>
      </c>
      <c r="G441" s="1" t="s">
        <v>7092</v>
      </c>
      <c r="H441" s="1" t="s">
        <v>8712</v>
      </c>
      <c r="I441" s="1" t="s">
        <v>10340</v>
      </c>
      <c r="J441" s="1"/>
      <c r="K441" s="1" t="s">
        <v>23024</v>
      </c>
      <c r="L441" s="1" t="s">
        <v>439</v>
      </c>
      <c r="M441" s="1" t="s">
        <v>11933</v>
      </c>
      <c r="N441" s="1" t="s">
        <v>13163</v>
      </c>
      <c r="O441" s="1" t="s">
        <v>439</v>
      </c>
      <c r="P441" s="1" t="s">
        <v>23029</v>
      </c>
      <c r="Q441" s="1" t="s">
        <v>23128</v>
      </c>
      <c r="R441" s="1" t="s">
        <v>14006</v>
      </c>
      <c r="S441" s="1" t="s">
        <v>439</v>
      </c>
      <c r="T441" s="1"/>
      <c r="U441" s="1"/>
      <c r="V441" s="1" t="s">
        <v>14018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20083</v>
      </c>
      <c r="F442" s="1" t="s">
        <v>20907</v>
      </c>
      <c r="G442" s="1" t="s">
        <v>21701</v>
      </c>
      <c r="H442" s="1" t="s">
        <v>22500</v>
      </c>
      <c r="I442" s="1" t="s">
        <v>10341</v>
      </c>
      <c r="J442" s="1"/>
      <c r="K442" s="1" t="s">
        <v>23024</v>
      </c>
      <c r="L442" s="1" t="s">
        <v>440</v>
      </c>
      <c r="M442" s="1" t="s">
        <v>11934</v>
      </c>
      <c r="N442" s="1" t="s">
        <v>13163</v>
      </c>
      <c r="O442" s="1" t="s">
        <v>440</v>
      </c>
      <c r="P442" s="1" t="s">
        <v>23029</v>
      </c>
      <c r="Q442" s="1" t="s">
        <v>23129</v>
      </c>
      <c r="R442" s="1" t="s">
        <v>14006</v>
      </c>
      <c r="S442" s="1" t="s">
        <v>440</v>
      </c>
      <c r="T442" s="1"/>
      <c r="U442" s="1"/>
      <c r="V442" s="1" t="s">
        <v>14018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14395</v>
      </c>
      <c r="F443" s="1" t="s">
        <v>15381</v>
      </c>
      <c r="G443" s="1" t="s">
        <v>16331</v>
      </c>
      <c r="H443" s="1" t="s">
        <v>17289</v>
      </c>
      <c r="I443" s="1" t="s">
        <v>10342</v>
      </c>
      <c r="J443" s="1"/>
      <c r="K443" s="1" t="s">
        <v>23024</v>
      </c>
      <c r="L443" s="1" t="s">
        <v>441</v>
      </c>
      <c r="M443" s="1" t="s">
        <v>11935</v>
      </c>
      <c r="N443" s="1" t="s">
        <v>13163</v>
      </c>
      <c r="O443" s="1" t="s">
        <v>441</v>
      </c>
      <c r="P443" s="1" t="s">
        <v>23029</v>
      </c>
      <c r="Q443" s="1" t="s">
        <v>23130</v>
      </c>
      <c r="R443" s="1" t="s">
        <v>14006</v>
      </c>
      <c r="S443" s="1" t="s">
        <v>441</v>
      </c>
      <c r="T443" s="1"/>
      <c r="U443" s="1"/>
      <c r="V443" s="1" t="s">
        <v>14018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20084</v>
      </c>
      <c r="F444" s="1" t="s">
        <v>20908</v>
      </c>
      <c r="G444" s="1" t="s">
        <v>20084</v>
      </c>
      <c r="H444" s="1" t="s">
        <v>22501</v>
      </c>
      <c r="I444" s="1" t="s">
        <v>10343</v>
      </c>
      <c r="J444" s="1"/>
      <c r="K444" s="1" t="s">
        <v>23024</v>
      </c>
      <c r="L444" s="1" t="s">
        <v>442</v>
      </c>
      <c r="M444" s="1" t="s">
        <v>11936</v>
      </c>
      <c r="N444" s="1" t="s">
        <v>13163</v>
      </c>
      <c r="O444" s="1" t="s">
        <v>442</v>
      </c>
      <c r="P444" s="1" t="s">
        <v>23029</v>
      </c>
      <c r="Q444" s="1" t="s">
        <v>23131</v>
      </c>
      <c r="R444" s="1" t="s">
        <v>14006</v>
      </c>
      <c r="S444" s="1" t="s">
        <v>442</v>
      </c>
      <c r="T444" s="1"/>
      <c r="U444" s="1"/>
      <c r="V444" s="1" t="s">
        <v>14018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5495</v>
      </c>
      <c r="G445" s="1" t="s">
        <v>3830</v>
      </c>
      <c r="H445" s="1" t="s">
        <v>8716</v>
      </c>
      <c r="I445" s="1" t="s">
        <v>10344</v>
      </c>
      <c r="J445" s="1"/>
      <c r="K445" s="1" t="s">
        <v>23024</v>
      </c>
      <c r="L445" s="1" t="s">
        <v>443</v>
      </c>
      <c r="M445" s="1" t="s">
        <v>11937</v>
      </c>
      <c r="N445" s="1" t="s">
        <v>13163</v>
      </c>
      <c r="O445" s="1" t="s">
        <v>443</v>
      </c>
      <c r="P445" s="1" t="s">
        <v>23029</v>
      </c>
      <c r="Q445" s="1" t="s">
        <v>23132</v>
      </c>
      <c r="R445" s="1" t="s">
        <v>14006</v>
      </c>
      <c r="S445" s="1" t="s">
        <v>443</v>
      </c>
      <c r="T445" s="1"/>
      <c r="U445" s="1"/>
      <c r="V445" s="1" t="s">
        <v>14018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20085</v>
      </c>
      <c r="F446" s="1" t="s">
        <v>20909</v>
      </c>
      <c r="G446" s="1" t="s">
        <v>21702</v>
      </c>
      <c r="H446" s="1" t="s">
        <v>22502</v>
      </c>
      <c r="I446" s="1" t="s">
        <v>10345</v>
      </c>
      <c r="J446" s="1"/>
      <c r="K446" s="1" t="s">
        <v>23024</v>
      </c>
      <c r="L446" s="1" t="s">
        <v>444</v>
      </c>
      <c r="M446" s="1" t="s">
        <v>11938</v>
      </c>
      <c r="N446" s="1" t="s">
        <v>13163</v>
      </c>
      <c r="O446" s="1" t="s">
        <v>444</v>
      </c>
      <c r="P446" s="1" t="s">
        <v>23029</v>
      </c>
      <c r="Q446" s="1" t="s">
        <v>23133</v>
      </c>
      <c r="R446" s="1" t="s">
        <v>14006</v>
      </c>
      <c r="S446" s="1" t="s">
        <v>444</v>
      </c>
      <c r="T446" s="1"/>
      <c r="U446" s="1"/>
      <c r="V446" s="1" t="s">
        <v>14018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20086</v>
      </c>
      <c r="F447" s="1" t="s">
        <v>20910</v>
      </c>
      <c r="G447" s="1" t="s">
        <v>21703</v>
      </c>
      <c r="H447" s="1" t="s">
        <v>22503</v>
      </c>
      <c r="I447" s="1" t="s">
        <v>10346</v>
      </c>
      <c r="J447" s="1"/>
      <c r="K447" s="1" t="s">
        <v>23024</v>
      </c>
      <c r="L447" s="1" t="s">
        <v>445</v>
      </c>
      <c r="M447" s="1" t="s">
        <v>11939</v>
      </c>
      <c r="N447" s="1" t="s">
        <v>13163</v>
      </c>
      <c r="O447" s="1" t="s">
        <v>445</v>
      </c>
      <c r="P447" s="1" t="s">
        <v>23029</v>
      </c>
      <c r="Q447" s="1" t="s">
        <v>23134</v>
      </c>
      <c r="R447" s="1" t="s">
        <v>14006</v>
      </c>
      <c r="S447" s="1" t="s">
        <v>445</v>
      </c>
      <c r="T447" s="1"/>
      <c r="U447" s="1"/>
      <c r="V447" s="1" t="s">
        <v>14018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14398</v>
      </c>
      <c r="F448" s="1" t="s">
        <v>14398</v>
      </c>
      <c r="G448" s="1" t="s">
        <v>16333</v>
      </c>
      <c r="H448" s="1" t="s">
        <v>17292</v>
      </c>
      <c r="I448" s="1" t="s">
        <v>10347</v>
      </c>
      <c r="J448" s="1"/>
      <c r="K448" s="1" t="s">
        <v>23024</v>
      </c>
      <c r="L448" s="1" t="s">
        <v>446</v>
      </c>
      <c r="M448" s="1" t="s">
        <v>11940</v>
      </c>
      <c r="N448" s="1" t="s">
        <v>13163</v>
      </c>
      <c r="O448" s="1" t="s">
        <v>446</v>
      </c>
      <c r="P448" s="1" t="s">
        <v>23029</v>
      </c>
      <c r="Q448" s="1" t="s">
        <v>23135</v>
      </c>
      <c r="R448" s="1" t="s">
        <v>14006</v>
      </c>
      <c r="S448" s="1" t="s">
        <v>446</v>
      </c>
      <c r="T448" s="1"/>
      <c r="U448" s="1"/>
      <c r="V448" s="1" t="s">
        <v>14018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20087</v>
      </c>
      <c r="F449" s="1" t="s">
        <v>20911</v>
      </c>
      <c r="G449" s="1" t="s">
        <v>21704</v>
      </c>
      <c r="H449" s="1" t="s">
        <v>22504</v>
      </c>
      <c r="I449" s="1" t="s">
        <v>10348</v>
      </c>
      <c r="J449" s="1"/>
      <c r="K449" s="1" t="s">
        <v>23024</v>
      </c>
      <c r="L449" s="1" t="s">
        <v>447</v>
      </c>
      <c r="M449" s="1" t="s">
        <v>11941</v>
      </c>
      <c r="N449" s="1" t="s">
        <v>13163</v>
      </c>
      <c r="O449" s="1" t="s">
        <v>447</v>
      </c>
      <c r="P449" s="1" t="s">
        <v>23029</v>
      </c>
      <c r="Q449" s="1" t="s">
        <v>23136</v>
      </c>
      <c r="R449" s="1" t="s">
        <v>14006</v>
      </c>
      <c r="S449" s="1" t="s">
        <v>447</v>
      </c>
      <c r="T449" s="1"/>
      <c r="U449" s="1"/>
      <c r="V449" s="1" t="s">
        <v>14018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7099</v>
      </c>
      <c r="H450" s="1" t="s">
        <v>8721</v>
      </c>
      <c r="I450" s="1" t="s">
        <v>10349</v>
      </c>
      <c r="J450" s="1"/>
      <c r="K450" s="1" t="s">
        <v>23024</v>
      </c>
      <c r="L450" s="1" t="s">
        <v>448</v>
      </c>
      <c r="M450" s="1" t="s">
        <v>11942</v>
      </c>
      <c r="N450" s="1" t="s">
        <v>13163</v>
      </c>
      <c r="O450" s="1" t="s">
        <v>448</v>
      </c>
      <c r="P450" s="1" t="s">
        <v>23029</v>
      </c>
      <c r="Q450" s="1" t="s">
        <v>23137</v>
      </c>
      <c r="R450" s="1" t="s">
        <v>14006</v>
      </c>
      <c r="S450" s="1" t="s">
        <v>448</v>
      </c>
      <c r="T450" s="1"/>
      <c r="U450" s="1"/>
      <c r="V450" s="1" t="s">
        <v>14018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5499</v>
      </c>
      <c r="G451" s="1" t="s">
        <v>7100</v>
      </c>
      <c r="H451" s="1" t="s">
        <v>8722</v>
      </c>
      <c r="I451" s="1" t="s">
        <v>10350</v>
      </c>
      <c r="J451" s="1"/>
      <c r="K451" s="1" t="s">
        <v>23024</v>
      </c>
      <c r="L451" s="1" t="s">
        <v>449</v>
      </c>
      <c r="M451" s="1" t="s">
        <v>11943</v>
      </c>
      <c r="N451" s="1" t="s">
        <v>13163</v>
      </c>
      <c r="O451" s="1" t="s">
        <v>449</v>
      </c>
      <c r="P451" s="1" t="s">
        <v>23029</v>
      </c>
      <c r="Q451" s="1" t="s">
        <v>23138</v>
      </c>
      <c r="R451" s="1" t="s">
        <v>14006</v>
      </c>
      <c r="S451" s="1" t="s">
        <v>449</v>
      </c>
      <c r="T451" s="1"/>
      <c r="U451" s="1"/>
      <c r="V451" s="1" t="s">
        <v>14018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3837</v>
      </c>
      <c r="G452" s="1" t="s">
        <v>7101</v>
      </c>
      <c r="H452" s="1" t="s">
        <v>8723</v>
      </c>
      <c r="I452" s="1" t="s">
        <v>10351</v>
      </c>
      <c r="J452" s="1"/>
      <c r="K452" s="1" t="s">
        <v>23024</v>
      </c>
      <c r="L452" s="1" t="s">
        <v>450</v>
      </c>
      <c r="M452" s="1" t="s">
        <v>11944</v>
      </c>
      <c r="N452" s="1" t="s">
        <v>13163</v>
      </c>
      <c r="O452" s="1" t="s">
        <v>450</v>
      </c>
      <c r="P452" s="1" t="s">
        <v>23029</v>
      </c>
      <c r="Q452" s="1" t="s">
        <v>23139</v>
      </c>
      <c r="R452" s="1" t="s">
        <v>14006</v>
      </c>
      <c r="S452" s="1" t="s">
        <v>450</v>
      </c>
      <c r="T452" s="1"/>
      <c r="U452" s="1"/>
      <c r="V452" s="1" t="s">
        <v>14018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20088</v>
      </c>
      <c r="F453" s="1" t="s">
        <v>20912</v>
      </c>
      <c r="G453" s="1" t="s">
        <v>21705</v>
      </c>
      <c r="H453" s="1" t="s">
        <v>22505</v>
      </c>
      <c r="I453" s="1" t="s">
        <v>10352</v>
      </c>
      <c r="J453" s="1"/>
      <c r="K453" s="1" t="s">
        <v>23024</v>
      </c>
      <c r="L453" s="1" t="s">
        <v>451</v>
      </c>
      <c r="M453" s="1" t="s">
        <v>11945</v>
      </c>
      <c r="N453" s="1" t="s">
        <v>13163</v>
      </c>
      <c r="O453" s="1" t="s">
        <v>451</v>
      </c>
      <c r="P453" s="1" t="s">
        <v>23029</v>
      </c>
      <c r="Q453" s="1" t="s">
        <v>23140</v>
      </c>
      <c r="R453" s="1" t="s">
        <v>14006</v>
      </c>
      <c r="S453" s="1" t="s">
        <v>451</v>
      </c>
      <c r="T453" s="1"/>
      <c r="U453" s="1"/>
      <c r="V453" s="1" t="s">
        <v>14018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7103</v>
      </c>
      <c r="H454" s="1" t="s">
        <v>8725</v>
      </c>
      <c r="I454" s="1" t="s">
        <v>10353</v>
      </c>
      <c r="J454" s="1"/>
      <c r="K454" s="1" t="s">
        <v>23024</v>
      </c>
      <c r="L454" s="1" t="s">
        <v>452</v>
      </c>
      <c r="M454" s="1" t="s">
        <v>11946</v>
      </c>
      <c r="N454" s="1" t="s">
        <v>13163</v>
      </c>
      <c r="O454" s="1" t="s">
        <v>452</v>
      </c>
      <c r="P454" s="1" t="s">
        <v>23029</v>
      </c>
      <c r="Q454" s="1" t="s">
        <v>23141</v>
      </c>
      <c r="R454" s="1" t="s">
        <v>14006</v>
      </c>
      <c r="S454" s="1" t="s">
        <v>452</v>
      </c>
      <c r="T454" s="1"/>
      <c r="U454" s="1"/>
      <c r="V454" s="1" t="s">
        <v>14018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20089</v>
      </c>
      <c r="F455" s="1" t="s">
        <v>20913</v>
      </c>
      <c r="G455" s="1" t="s">
        <v>21706</v>
      </c>
      <c r="H455" s="1" t="s">
        <v>22506</v>
      </c>
      <c r="I455" s="1" t="s">
        <v>10354</v>
      </c>
      <c r="J455" s="1"/>
      <c r="K455" s="1" t="s">
        <v>23024</v>
      </c>
      <c r="L455" s="1" t="s">
        <v>453</v>
      </c>
      <c r="M455" s="1" t="s">
        <v>11947</v>
      </c>
      <c r="N455" s="1" t="s">
        <v>13163</v>
      </c>
      <c r="O455" s="1" t="s">
        <v>453</v>
      </c>
      <c r="P455" s="1" t="s">
        <v>23029</v>
      </c>
      <c r="Q455" s="1" t="s">
        <v>23142</v>
      </c>
      <c r="R455" s="1" t="s">
        <v>14006</v>
      </c>
      <c r="S455" s="1" t="s">
        <v>453</v>
      </c>
      <c r="T455" s="1"/>
      <c r="U455" s="1"/>
      <c r="V455" s="1" t="s">
        <v>14018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14405</v>
      </c>
      <c r="F456" s="1" t="s">
        <v>15389</v>
      </c>
      <c r="G456" s="1" t="s">
        <v>16340</v>
      </c>
      <c r="H456" s="1" t="s">
        <v>17299</v>
      </c>
      <c r="I456" s="1" t="s">
        <v>10355</v>
      </c>
      <c r="J456" s="1"/>
      <c r="K456" s="1" t="s">
        <v>23024</v>
      </c>
      <c r="L456" s="1" t="s">
        <v>454</v>
      </c>
      <c r="M456" s="1" t="s">
        <v>11948</v>
      </c>
      <c r="N456" s="1" t="s">
        <v>13163</v>
      </c>
      <c r="O456" s="1" t="s">
        <v>454</v>
      </c>
      <c r="P456" s="1" t="s">
        <v>23029</v>
      </c>
      <c r="Q456" s="1" t="s">
        <v>23143</v>
      </c>
      <c r="R456" s="1" t="s">
        <v>14006</v>
      </c>
      <c r="S456" s="1" t="s">
        <v>454</v>
      </c>
      <c r="T456" s="1"/>
      <c r="U456" s="1"/>
      <c r="V456" s="1" t="s">
        <v>14018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7106</v>
      </c>
      <c r="H457" s="1" t="s">
        <v>8728</v>
      </c>
      <c r="I457" s="1" t="s">
        <v>10356</v>
      </c>
      <c r="J457" s="1"/>
      <c r="K457" s="1" t="s">
        <v>23024</v>
      </c>
      <c r="L457" s="1" t="s">
        <v>455</v>
      </c>
      <c r="M457" s="1" t="s">
        <v>11949</v>
      </c>
      <c r="N457" s="1" t="s">
        <v>13163</v>
      </c>
      <c r="O457" s="1" t="s">
        <v>455</v>
      </c>
      <c r="P457" s="1" t="s">
        <v>23029</v>
      </c>
      <c r="Q457" s="1" t="s">
        <v>23144</v>
      </c>
      <c r="R457" s="1" t="s">
        <v>14006</v>
      </c>
      <c r="S457" s="1" t="s">
        <v>455</v>
      </c>
      <c r="T457" s="1"/>
      <c r="U457" s="1"/>
      <c r="V457" s="1" t="s">
        <v>14018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20090</v>
      </c>
      <c r="F458" s="1" t="s">
        <v>20914</v>
      </c>
      <c r="G458" s="1" t="s">
        <v>20090</v>
      </c>
      <c r="H458" s="1" t="s">
        <v>22507</v>
      </c>
      <c r="I458" s="1" t="s">
        <v>10357</v>
      </c>
      <c r="J458" s="1"/>
      <c r="K458" s="1" t="s">
        <v>23024</v>
      </c>
      <c r="L458" s="1" t="s">
        <v>456</v>
      </c>
      <c r="M458" s="1" t="s">
        <v>11950</v>
      </c>
      <c r="N458" s="1" t="s">
        <v>13163</v>
      </c>
      <c r="O458" s="1" t="s">
        <v>456</v>
      </c>
      <c r="P458" s="1" t="s">
        <v>23030</v>
      </c>
      <c r="Q458" s="1" t="s">
        <v>23030</v>
      </c>
      <c r="R458" s="1" t="s">
        <v>14006</v>
      </c>
      <c r="S458" s="1" t="s">
        <v>456</v>
      </c>
      <c r="T458" s="1"/>
      <c r="U458" s="1" t="s">
        <v>23568</v>
      </c>
      <c r="V458" s="1" t="s">
        <v>14018</v>
      </c>
      <c r="W458" s="1" t="s">
        <v>456</v>
      </c>
      <c r="X458" s="1" t="s">
        <v>23579</v>
      </c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20091</v>
      </c>
      <c r="F459" s="1" t="s">
        <v>20915</v>
      </c>
      <c r="G459" s="1" t="s">
        <v>21707</v>
      </c>
      <c r="H459" s="1" t="s">
        <v>22508</v>
      </c>
      <c r="I459" s="1" t="s">
        <v>10358</v>
      </c>
      <c r="J459" s="1"/>
      <c r="K459" s="1" t="s">
        <v>23024</v>
      </c>
      <c r="L459" s="1" t="s">
        <v>457</v>
      </c>
      <c r="M459" s="1" t="s">
        <v>11951</v>
      </c>
      <c r="N459" s="1" t="s">
        <v>13163</v>
      </c>
      <c r="O459" s="1" t="s">
        <v>457</v>
      </c>
      <c r="P459" s="1" t="s">
        <v>23030</v>
      </c>
      <c r="Q459" s="1" t="s">
        <v>23030</v>
      </c>
      <c r="R459" s="1" t="s">
        <v>14006</v>
      </c>
      <c r="S459" s="1" t="s">
        <v>457</v>
      </c>
      <c r="T459" s="1"/>
      <c r="U459" s="1"/>
      <c r="V459" s="1" t="s">
        <v>14018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7108</v>
      </c>
      <c r="H460" s="1" t="s">
        <v>8731</v>
      </c>
      <c r="I460" s="1" t="s">
        <v>10359</v>
      </c>
      <c r="J460" s="1"/>
      <c r="K460" s="1" t="s">
        <v>23024</v>
      </c>
      <c r="L460" s="1" t="s">
        <v>458</v>
      </c>
      <c r="M460" s="1" t="s">
        <v>11952</v>
      </c>
      <c r="N460" s="1" t="s">
        <v>13163</v>
      </c>
      <c r="O460" s="1" t="s">
        <v>458</v>
      </c>
      <c r="P460" s="1" t="s">
        <v>23030</v>
      </c>
      <c r="Q460" s="1" t="s">
        <v>23030</v>
      </c>
      <c r="R460" s="1" t="s">
        <v>14006</v>
      </c>
      <c r="S460" s="1" t="s">
        <v>458</v>
      </c>
      <c r="T460" s="1"/>
      <c r="U460" s="1"/>
      <c r="V460" s="1" t="s">
        <v>14018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20092</v>
      </c>
      <c r="F461" s="1" t="s">
        <v>20916</v>
      </c>
      <c r="G461" s="1" t="s">
        <v>21708</v>
      </c>
      <c r="H461" s="1" t="s">
        <v>22509</v>
      </c>
      <c r="I461" s="1" t="s">
        <v>10360</v>
      </c>
      <c r="J461" s="1"/>
      <c r="K461" s="1" t="s">
        <v>23024</v>
      </c>
      <c r="L461" s="1" t="s">
        <v>459</v>
      </c>
      <c r="M461" s="1" t="s">
        <v>11953</v>
      </c>
      <c r="N461" s="1" t="s">
        <v>13163</v>
      </c>
      <c r="O461" s="1" t="s">
        <v>459</v>
      </c>
      <c r="P461" s="1" t="s">
        <v>23030</v>
      </c>
      <c r="Q461" s="1" t="s">
        <v>23030</v>
      </c>
      <c r="R461" s="1" t="s">
        <v>14006</v>
      </c>
      <c r="S461" s="1" t="s">
        <v>459</v>
      </c>
      <c r="T461" s="1"/>
      <c r="U461" s="1"/>
      <c r="V461" s="1" t="s">
        <v>14018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20093</v>
      </c>
      <c r="F462" s="1" t="s">
        <v>20917</v>
      </c>
      <c r="G462" s="1" t="s">
        <v>21709</v>
      </c>
      <c r="H462" s="1" t="s">
        <v>22507</v>
      </c>
      <c r="I462" s="1" t="s">
        <v>10361</v>
      </c>
      <c r="J462" s="1"/>
      <c r="K462" s="1" t="s">
        <v>23024</v>
      </c>
      <c r="L462" s="1" t="s">
        <v>460</v>
      </c>
      <c r="M462" s="1" t="s">
        <v>11954</v>
      </c>
      <c r="N462" s="1" t="s">
        <v>13163</v>
      </c>
      <c r="O462" s="1" t="s">
        <v>460</v>
      </c>
      <c r="P462" s="1" t="s">
        <v>23030</v>
      </c>
      <c r="Q462" s="1" t="s">
        <v>23030</v>
      </c>
      <c r="R462" s="1" t="s">
        <v>14006</v>
      </c>
      <c r="S462" s="1" t="s">
        <v>460</v>
      </c>
      <c r="T462" s="1"/>
      <c r="U462" s="1"/>
      <c r="V462" s="1" t="s">
        <v>14018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20094</v>
      </c>
      <c r="F463" s="1" t="s">
        <v>20918</v>
      </c>
      <c r="G463" s="1" t="s">
        <v>21710</v>
      </c>
      <c r="H463" s="1" t="s">
        <v>22510</v>
      </c>
      <c r="I463" s="1" t="s">
        <v>10362</v>
      </c>
      <c r="J463" s="1"/>
      <c r="K463" s="1" t="s">
        <v>23024</v>
      </c>
      <c r="L463" s="1" t="s">
        <v>461</v>
      </c>
      <c r="M463" s="1" t="s">
        <v>11955</v>
      </c>
      <c r="N463" s="1" t="s">
        <v>13163</v>
      </c>
      <c r="O463" s="1" t="s">
        <v>461</v>
      </c>
      <c r="P463" s="1" t="s">
        <v>23030</v>
      </c>
      <c r="Q463" s="1" t="s">
        <v>23030</v>
      </c>
      <c r="R463" s="1" t="s">
        <v>14006</v>
      </c>
      <c r="S463" s="1" t="s">
        <v>461</v>
      </c>
      <c r="T463" s="1"/>
      <c r="U463" s="1"/>
      <c r="V463" s="1" t="s">
        <v>14018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7112</v>
      </c>
      <c r="H464" s="1" t="s">
        <v>8734</v>
      </c>
      <c r="I464" s="1" t="s">
        <v>10363</v>
      </c>
      <c r="J464" s="1"/>
      <c r="K464" s="1" t="s">
        <v>23024</v>
      </c>
      <c r="L464" s="1" t="s">
        <v>462</v>
      </c>
      <c r="M464" s="1" t="s">
        <v>11956</v>
      </c>
      <c r="N464" s="1" t="s">
        <v>13163</v>
      </c>
      <c r="O464" s="1" t="s">
        <v>462</v>
      </c>
      <c r="P464" s="1" t="s">
        <v>23030</v>
      </c>
      <c r="Q464" s="1" t="s">
        <v>23030</v>
      </c>
      <c r="R464" s="1" t="s">
        <v>14006</v>
      </c>
      <c r="S464" s="1" t="s">
        <v>462</v>
      </c>
      <c r="T464" s="1"/>
      <c r="U464" s="1"/>
      <c r="V464" s="1" t="s">
        <v>14018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20095</v>
      </c>
      <c r="F465" s="1" t="s">
        <v>20919</v>
      </c>
      <c r="G465" s="1" t="s">
        <v>21711</v>
      </c>
      <c r="H465" s="1" t="s">
        <v>22511</v>
      </c>
      <c r="I465" s="1" t="s">
        <v>10364</v>
      </c>
      <c r="J465" s="1"/>
      <c r="K465" s="1" t="s">
        <v>23024</v>
      </c>
      <c r="L465" s="1" t="s">
        <v>463</v>
      </c>
      <c r="M465" s="1" t="s">
        <v>11957</v>
      </c>
      <c r="N465" s="1" t="s">
        <v>13163</v>
      </c>
      <c r="O465" s="1" t="s">
        <v>463</v>
      </c>
      <c r="P465" s="1" t="s">
        <v>23030</v>
      </c>
      <c r="Q465" s="1" t="s">
        <v>23030</v>
      </c>
      <c r="R465" s="1" t="s">
        <v>14006</v>
      </c>
      <c r="S465" s="1" t="s">
        <v>463</v>
      </c>
      <c r="T465" s="1"/>
      <c r="U465" s="1"/>
      <c r="V465" s="1" t="s">
        <v>14018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20096</v>
      </c>
      <c r="F466" s="1" t="s">
        <v>20920</v>
      </c>
      <c r="G466" s="1" t="s">
        <v>21712</v>
      </c>
      <c r="H466" s="1" t="s">
        <v>22512</v>
      </c>
      <c r="I466" s="1" t="s">
        <v>10365</v>
      </c>
      <c r="J466" s="1"/>
      <c r="K466" s="1" t="s">
        <v>23024</v>
      </c>
      <c r="L466" s="1" t="s">
        <v>464</v>
      </c>
      <c r="M466" s="1" t="s">
        <v>11958</v>
      </c>
      <c r="N466" s="1" t="s">
        <v>13163</v>
      </c>
      <c r="O466" s="1" t="s">
        <v>464</v>
      </c>
      <c r="P466" s="1" t="s">
        <v>23030</v>
      </c>
      <c r="Q466" s="1" t="s">
        <v>23030</v>
      </c>
      <c r="R466" s="1" t="s">
        <v>14006</v>
      </c>
      <c r="S466" s="1" t="s">
        <v>464</v>
      </c>
      <c r="T466" s="1"/>
      <c r="U466" s="1"/>
      <c r="V466" s="1" t="s">
        <v>14018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20097</v>
      </c>
      <c r="F467" s="1" t="s">
        <v>20921</v>
      </c>
      <c r="G467" s="1" t="s">
        <v>21713</v>
      </c>
      <c r="H467" s="1" t="s">
        <v>22513</v>
      </c>
      <c r="I467" s="1" t="s">
        <v>10366</v>
      </c>
      <c r="J467" s="1"/>
      <c r="K467" s="1" t="s">
        <v>23024</v>
      </c>
      <c r="L467" s="1" t="s">
        <v>465</v>
      </c>
      <c r="M467" s="1" t="s">
        <v>11959</v>
      </c>
      <c r="N467" s="1" t="s">
        <v>13163</v>
      </c>
      <c r="O467" s="1" t="s">
        <v>465</v>
      </c>
      <c r="P467" s="1" t="s">
        <v>23030</v>
      </c>
      <c r="Q467" s="1" t="s">
        <v>23030</v>
      </c>
      <c r="R467" s="1" t="s">
        <v>14006</v>
      </c>
      <c r="S467" s="1" t="s">
        <v>465</v>
      </c>
      <c r="T467" s="1"/>
      <c r="U467" s="1"/>
      <c r="V467" s="1" t="s">
        <v>14018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20098</v>
      </c>
      <c r="F468" s="1" t="s">
        <v>20922</v>
      </c>
      <c r="G468" s="1" t="s">
        <v>21714</v>
      </c>
      <c r="H468" s="1" t="s">
        <v>22514</v>
      </c>
      <c r="I468" s="1" t="s">
        <v>10367</v>
      </c>
      <c r="J468" s="1"/>
      <c r="K468" s="1" t="s">
        <v>23024</v>
      </c>
      <c r="L468" s="1" t="s">
        <v>466</v>
      </c>
      <c r="M468" s="1" t="s">
        <v>11960</v>
      </c>
      <c r="N468" s="1" t="s">
        <v>13163</v>
      </c>
      <c r="O468" s="1" t="s">
        <v>466</v>
      </c>
      <c r="P468" s="1" t="s">
        <v>23030</v>
      </c>
      <c r="Q468" s="1" t="s">
        <v>23030</v>
      </c>
      <c r="R468" s="1" t="s">
        <v>14006</v>
      </c>
      <c r="S468" s="1" t="s">
        <v>466</v>
      </c>
      <c r="T468" s="1"/>
      <c r="U468" s="1"/>
      <c r="V468" s="1" t="s">
        <v>14018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20099</v>
      </c>
      <c r="F469" s="1" t="s">
        <v>20923</v>
      </c>
      <c r="G469" s="1" t="s">
        <v>21715</v>
      </c>
      <c r="H469" s="1" t="s">
        <v>22515</v>
      </c>
      <c r="I469" s="1" t="s">
        <v>10368</v>
      </c>
      <c r="J469" s="1"/>
      <c r="K469" s="1" t="s">
        <v>23024</v>
      </c>
      <c r="L469" s="1" t="s">
        <v>467</v>
      </c>
      <c r="M469" s="1" t="s">
        <v>11961</v>
      </c>
      <c r="N469" s="1" t="s">
        <v>13163</v>
      </c>
      <c r="O469" s="1" t="s">
        <v>467</v>
      </c>
      <c r="P469" s="1" t="s">
        <v>23030</v>
      </c>
      <c r="Q469" s="1" t="s">
        <v>23030</v>
      </c>
      <c r="R469" s="1" t="s">
        <v>14006</v>
      </c>
      <c r="S469" s="1" t="s">
        <v>467</v>
      </c>
      <c r="T469" s="1"/>
      <c r="U469" s="1"/>
      <c r="V469" s="1" t="s">
        <v>14018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20100</v>
      </c>
      <c r="F470" s="1" t="s">
        <v>20924</v>
      </c>
      <c r="G470" s="1" t="s">
        <v>21716</v>
      </c>
      <c r="H470" s="1" t="s">
        <v>22516</v>
      </c>
      <c r="I470" s="1" t="s">
        <v>10369</v>
      </c>
      <c r="J470" s="1"/>
      <c r="K470" s="1" t="s">
        <v>23024</v>
      </c>
      <c r="L470" s="1" t="s">
        <v>468</v>
      </c>
      <c r="M470" s="1" t="s">
        <v>11962</v>
      </c>
      <c r="N470" s="1" t="s">
        <v>13163</v>
      </c>
      <c r="O470" s="1" t="s">
        <v>468</v>
      </c>
      <c r="P470" s="1" t="s">
        <v>23030</v>
      </c>
      <c r="Q470" s="1" t="s">
        <v>23030</v>
      </c>
      <c r="R470" s="1" t="s">
        <v>14006</v>
      </c>
      <c r="S470" s="1" t="s">
        <v>468</v>
      </c>
      <c r="T470" s="1"/>
      <c r="U470" s="1"/>
      <c r="V470" s="1" t="s">
        <v>14018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20101</v>
      </c>
      <c r="F471" s="1" t="s">
        <v>20925</v>
      </c>
      <c r="G471" s="1" t="s">
        <v>21717</v>
      </c>
      <c r="H471" s="1" t="s">
        <v>22517</v>
      </c>
      <c r="I471" s="1" t="s">
        <v>10370</v>
      </c>
      <c r="J471" s="1"/>
      <c r="K471" s="1" t="s">
        <v>23024</v>
      </c>
      <c r="L471" s="1" t="s">
        <v>469</v>
      </c>
      <c r="M471" s="1" t="s">
        <v>11963</v>
      </c>
      <c r="N471" s="1" t="s">
        <v>13163</v>
      </c>
      <c r="O471" s="1" t="s">
        <v>469</v>
      </c>
      <c r="P471" s="1" t="s">
        <v>23030</v>
      </c>
      <c r="Q471" s="1" t="s">
        <v>23030</v>
      </c>
      <c r="R471" s="1" t="s">
        <v>14006</v>
      </c>
      <c r="S471" s="1" t="s">
        <v>469</v>
      </c>
      <c r="T471" s="1"/>
      <c r="U471" s="1"/>
      <c r="V471" s="1" t="s">
        <v>14018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20102</v>
      </c>
      <c r="F472" s="1" t="s">
        <v>20926</v>
      </c>
      <c r="G472" s="1" t="s">
        <v>21718</v>
      </c>
      <c r="H472" s="1" t="s">
        <v>22518</v>
      </c>
      <c r="I472" s="1" t="s">
        <v>10371</v>
      </c>
      <c r="J472" s="1"/>
      <c r="K472" s="1" t="s">
        <v>23024</v>
      </c>
      <c r="L472" s="1" t="s">
        <v>470</v>
      </c>
      <c r="M472" s="1" t="s">
        <v>11964</v>
      </c>
      <c r="N472" s="1" t="s">
        <v>13163</v>
      </c>
      <c r="O472" s="1" t="s">
        <v>470</v>
      </c>
      <c r="P472" s="1" t="s">
        <v>23030</v>
      </c>
      <c r="Q472" s="1" t="s">
        <v>23030</v>
      </c>
      <c r="R472" s="1" t="s">
        <v>14006</v>
      </c>
      <c r="S472" s="1" t="s">
        <v>470</v>
      </c>
      <c r="T472" s="1"/>
      <c r="U472" s="1"/>
      <c r="V472" s="1" t="s">
        <v>14018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5520</v>
      </c>
      <c r="G473" s="1" t="s">
        <v>7121</v>
      </c>
      <c r="H473" s="1" t="s">
        <v>8743</v>
      </c>
      <c r="I473" s="1" t="s">
        <v>10372</v>
      </c>
      <c r="J473" s="1"/>
      <c r="K473" s="1" t="s">
        <v>23024</v>
      </c>
      <c r="L473" s="1" t="s">
        <v>471</v>
      </c>
      <c r="M473" s="1" t="s">
        <v>11965</v>
      </c>
      <c r="N473" s="1" t="s">
        <v>13163</v>
      </c>
      <c r="O473" s="1" t="s">
        <v>471</v>
      </c>
      <c r="P473" s="1" t="s">
        <v>23030</v>
      </c>
      <c r="Q473" s="1" t="s">
        <v>23030</v>
      </c>
      <c r="R473" s="1" t="s">
        <v>14006</v>
      </c>
      <c r="S473" s="1" t="s">
        <v>471</v>
      </c>
      <c r="T473" s="1"/>
      <c r="U473" s="1"/>
      <c r="V473" s="1" t="s">
        <v>14018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14419</v>
      </c>
      <c r="F474" s="1" t="s">
        <v>15403</v>
      </c>
      <c r="G474" s="1" t="s">
        <v>16353</v>
      </c>
      <c r="H474" s="1" t="s">
        <v>17312</v>
      </c>
      <c r="I474" s="1" t="s">
        <v>10373</v>
      </c>
      <c r="J474" s="1"/>
      <c r="K474" s="1" t="s">
        <v>23024</v>
      </c>
      <c r="L474" s="1" t="s">
        <v>472</v>
      </c>
      <c r="M474" s="1" t="s">
        <v>11966</v>
      </c>
      <c r="N474" s="1" t="s">
        <v>13163</v>
      </c>
      <c r="O474" s="1" t="s">
        <v>472</v>
      </c>
      <c r="P474" s="1" t="s">
        <v>23030</v>
      </c>
      <c r="Q474" s="1" t="s">
        <v>23030</v>
      </c>
      <c r="R474" s="1" t="s">
        <v>14006</v>
      </c>
      <c r="S474" s="1" t="s">
        <v>472</v>
      </c>
      <c r="T474" s="1"/>
      <c r="U474" s="1"/>
      <c r="V474" s="1" t="s">
        <v>14018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20103</v>
      </c>
      <c r="F475" s="1" t="s">
        <v>20927</v>
      </c>
      <c r="G475" s="1" t="s">
        <v>21719</v>
      </c>
      <c r="H475" s="1" t="s">
        <v>22519</v>
      </c>
      <c r="I475" s="1" t="s">
        <v>10374</v>
      </c>
      <c r="J475" s="1"/>
      <c r="K475" s="1" t="s">
        <v>23024</v>
      </c>
      <c r="L475" s="1" t="s">
        <v>473</v>
      </c>
      <c r="M475" s="1" t="s">
        <v>11967</v>
      </c>
      <c r="N475" s="1" t="s">
        <v>13163</v>
      </c>
      <c r="O475" s="1" t="s">
        <v>473</v>
      </c>
      <c r="P475" s="1" t="s">
        <v>23030</v>
      </c>
      <c r="Q475" s="1" t="s">
        <v>23030</v>
      </c>
      <c r="R475" s="1" t="s">
        <v>14006</v>
      </c>
      <c r="S475" s="1" t="s">
        <v>473</v>
      </c>
      <c r="T475" s="1"/>
      <c r="U475" s="1"/>
      <c r="V475" s="1" t="s">
        <v>14018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20104</v>
      </c>
      <c r="F476" s="1" t="s">
        <v>20928</v>
      </c>
      <c r="G476" s="1" t="s">
        <v>21720</v>
      </c>
      <c r="H476" s="1" t="s">
        <v>22520</v>
      </c>
      <c r="I476" s="1" t="s">
        <v>10375</v>
      </c>
      <c r="J476" s="1"/>
      <c r="K476" s="1" t="s">
        <v>23024</v>
      </c>
      <c r="L476" s="1" t="s">
        <v>474</v>
      </c>
      <c r="M476" s="1" t="s">
        <v>11968</v>
      </c>
      <c r="N476" s="1" t="s">
        <v>13163</v>
      </c>
      <c r="O476" s="1" t="s">
        <v>474</v>
      </c>
      <c r="P476" s="1" t="s">
        <v>23030</v>
      </c>
      <c r="Q476" s="1" t="s">
        <v>23030</v>
      </c>
      <c r="R476" s="1" t="s">
        <v>14006</v>
      </c>
      <c r="S476" s="1" t="s">
        <v>474</v>
      </c>
      <c r="T476" s="1"/>
      <c r="U476" s="1"/>
      <c r="V476" s="1" t="s">
        <v>14018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14421</v>
      </c>
      <c r="F477" s="1" t="s">
        <v>15405</v>
      </c>
      <c r="G477" s="1" t="s">
        <v>16355</v>
      </c>
      <c r="H477" s="1" t="s">
        <v>17314</v>
      </c>
      <c r="I477" s="1" t="s">
        <v>10237</v>
      </c>
      <c r="J477" s="1"/>
      <c r="K477" s="1" t="s">
        <v>23024</v>
      </c>
      <c r="L477" s="1" t="s">
        <v>475</v>
      </c>
      <c r="M477" s="1" t="s">
        <v>11969</v>
      </c>
      <c r="N477" s="1" t="s">
        <v>13163</v>
      </c>
      <c r="O477" s="1" t="s">
        <v>475</v>
      </c>
      <c r="P477" s="1" t="s">
        <v>23030</v>
      </c>
      <c r="Q477" s="1" t="s">
        <v>23030</v>
      </c>
      <c r="R477" s="1" t="s">
        <v>14006</v>
      </c>
      <c r="S477" s="1" t="s">
        <v>475</v>
      </c>
      <c r="T477" s="1"/>
      <c r="U477" s="1"/>
      <c r="V477" s="1" t="s">
        <v>14018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20105</v>
      </c>
      <c r="F478" s="1" t="s">
        <v>20929</v>
      </c>
      <c r="G478" s="1" t="s">
        <v>21721</v>
      </c>
      <c r="H478" s="1" t="s">
        <v>22521</v>
      </c>
      <c r="I478" s="1" t="s">
        <v>10376</v>
      </c>
      <c r="J478" s="1"/>
      <c r="K478" s="1" t="s">
        <v>23024</v>
      </c>
      <c r="L478" s="1" t="s">
        <v>476</v>
      </c>
      <c r="M478" s="1" t="s">
        <v>11970</v>
      </c>
      <c r="N478" s="1" t="s">
        <v>13163</v>
      </c>
      <c r="O478" s="1" t="s">
        <v>476</v>
      </c>
      <c r="P478" s="1" t="s">
        <v>23030</v>
      </c>
      <c r="Q478" s="1" t="s">
        <v>23030</v>
      </c>
      <c r="R478" s="1" t="s">
        <v>14006</v>
      </c>
      <c r="S478" s="1" t="s">
        <v>476</v>
      </c>
      <c r="T478" s="1"/>
      <c r="U478" s="1"/>
      <c r="V478" s="1" t="s">
        <v>14018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20106</v>
      </c>
      <c r="F479" s="1" t="s">
        <v>20930</v>
      </c>
      <c r="G479" s="1" t="s">
        <v>21722</v>
      </c>
      <c r="H479" s="1" t="s">
        <v>22522</v>
      </c>
      <c r="I479" s="1" t="s">
        <v>10377</v>
      </c>
      <c r="J479" s="1"/>
      <c r="K479" s="1" t="s">
        <v>23024</v>
      </c>
      <c r="L479" s="1" t="s">
        <v>477</v>
      </c>
      <c r="M479" s="1" t="s">
        <v>11971</v>
      </c>
      <c r="N479" s="1" t="s">
        <v>13163</v>
      </c>
      <c r="O479" s="1" t="s">
        <v>477</v>
      </c>
      <c r="P479" s="1" t="s">
        <v>23030</v>
      </c>
      <c r="Q479" s="1" t="s">
        <v>23030</v>
      </c>
      <c r="R479" s="1" t="s">
        <v>14006</v>
      </c>
      <c r="S479" s="1" t="s">
        <v>477</v>
      </c>
      <c r="T479" s="1"/>
      <c r="U479" s="1"/>
      <c r="V479" s="1" t="s">
        <v>14018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20107</v>
      </c>
      <c r="F480" s="1" t="s">
        <v>20931</v>
      </c>
      <c r="G480" s="1" t="s">
        <v>21723</v>
      </c>
      <c r="H480" s="1" t="s">
        <v>22523</v>
      </c>
      <c r="I480" s="1" t="s">
        <v>10378</v>
      </c>
      <c r="J480" s="1"/>
      <c r="K480" s="1" t="s">
        <v>23024</v>
      </c>
      <c r="L480" s="1" t="s">
        <v>478</v>
      </c>
      <c r="M480" s="1" t="s">
        <v>11972</v>
      </c>
      <c r="N480" s="1" t="s">
        <v>13163</v>
      </c>
      <c r="O480" s="1" t="s">
        <v>478</v>
      </c>
      <c r="P480" s="1" t="s">
        <v>23030</v>
      </c>
      <c r="Q480" s="1" t="s">
        <v>23030</v>
      </c>
      <c r="R480" s="1" t="s">
        <v>14006</v>
      </c>
      <c r="S480" s="1" t="s">
        <v>478</v>
      </c>
      <c r="T480" s="1"/>
      <c r="U480" s="1"/>
      <c r="V480" s="1" t="s">
        <v>14018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20108</v>
      </c>
      <c r="F481" s="1" t="s">
        <v>20932</v>
      </c>
      <c r="G481" s="1" t="s">
        <v>20108</v>
      </c>
      <c r="H481" s="1" t="s">
        <v>22524</v>
      </c>
      <c r="I481" s="1" t="s">
        <v>10379</v>
      </c>
      <c r="J481" s="1"/>
      <c r="K481" s="1" t="s">
        <v>23024</v>
      </c>
      <c r="L481" s="1" t="s">
        <v>479</v>
      </c>
      <c r="M481" s="1" t="s">
        <v>11973</v>
      </c>
      <c r="N481" s="1" t="s">
        <v>13163</v>
      </c>
      <c r="O481" s="1" t="s">
        <v>479</v>
      </c>
      <c r="P481" s="1" t="s">
        <v>23030</v>
      </c>
      <c r="Q481" s="1" t="s">
        <v>23030</v>
      </c>
      <c r="R481" s="1" t="s">
        <v>14006</v>
      </c>
      <c r="S481" s="1" t="s">
        <v>479</v>
      </c>
      <c r="T481" s="1"/>
      <c r="U481" s="1"/>
      <c r="V481" s="1" t="s">
        <v>14018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7129</v>
      </c>
      <c r="H482" s="1" t="s">
        <v>8752</v>
      </c>
      <c r="I482" s="1" t="s">
        <v>10380</v>
      </c>
      <c r="J482" s="1"/>
      <c r="K482" s="1" t="s">
        <v>23024</v>
      </c>
      <c r="L482" s="1" t="s">
        <v>480</v>
      </c>
      <c r="M482" s="1" t="s">
        <v>11974</v>
      </c>
      <c r="N482" s="1" t="s">
        <v>13163</v>
      </c>
      <c r="O482" s="1" t="s">
        <v>480</v>
      </c>
      <c r="P482" s="1" t="s">
        <v>23030</v>
      </c>
      <c r="Q482" s="1" t="s">
        <v>23030</v>
      </c>
      <c r="R482" s="1" t="s">
        <v>14006</v>
      </c>
      <c r="S482" s="1" t="s">
        <v>480</v>
      </c>
      <c r="T482" s="1"/>
      <c r="U482" s="1"/>
      <c r="V482" s="1" t="s">
        <v>14018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20109</v>
      </c>
      <c r="F483" s="1" t="s">
        <v>20933</v>
      </c>
      <c r="G483" s="1" t="s">
        <v>21724</v>
      </c>
      <c r="H483" s="1" t="s">
        <v>22525</v>
      </c>
      <c r="I483" s="1" t="s">
        <v>10381</v>
      </c>
      <c r="J483" s="1"/>
      <c r="K483" s="1" t="s">
        <v>23024</v>
      </c>
      <c r="L483" s="1" t="s">
        <v>481</v>
      </c>
      <c r="M483" s="1" t="s">
        <v>11975</v>
      </c>
      <c r="N483" s="1" t="s">
        <v>13163</v>
      </c>
      <c r="O483" s="1" t="s">
        <v>481</v>
      </c>
      <c r="P483" s="1" t="s">
        <v>23030</v>
      </c>
      <c r="Q483" s="1" t="s">
        <v>23030</v>
      </c>
      <c r="R483" s="1" t="s">
        <v>14006</v>
      </c>
      <c r="S483" s="1" t="s">
        <v>481</v>
      </c>
      <c r="T483" s="1"/>
      <c r="U483" s="1"/>
      <c r="V483" s="1" t="s">
        <v>14018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3869</v>
      </c>
      <c r="H484" s="1" t="s">
        <v>8754</v>
      </c>
      <c r="I484" s="1" t="s">
        <v>10382</v>
      </c>
      <c r="J484" s="1"/>
      <c r="K484" s="1" t="s">
        <v>23024</v>
      </c>
      <c r="L484" s="1" t="s">
        <v>482</v>
      </c>
      <c r="M484" s="1" t="s">
        <v>11976</v>
      </c>
      <c r="N484" s="1" t="s">
        <v>13163</v>
      </c>
      <c r="O484" s="1" t="s">
        <v>482</v>
      </c>
      <c r="P484" s="1" t="s">
        <v>23030</v>
      </c>
      <c r="Q484" s="1" t="s">
        <v>23030</v>
      </c>
      <c r="R484" s="1" t="s">
        <v>14006</v>
      </c>
      <c r="S484" s="1" t="s">
        <v>482</v>
      </c>
      <c r="T484" s="1"/>
      <c r="U484" s="1"/>
      <c r="V484" s="1" t="s">
        <v>14018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14424</v>
      </c>
      <c r="F485" s="1" t="s">
        <v>15408</v>
      </c>
      <c r="G485" s="1" t="s">
        <v>16357</v>
      </c>
      <c r="H485" s="1" t="s">
        <v>17317</v>
      </c>
      <c r="I485" s="1" t="s">
        <v>10383</v>
      </c>
      <c r="J485" s="1"/>
      <c r="K485" s="1" t="s">
        <v>23024</v>
      </c>
      <c r="L485" s="1" t="s">
        <v>483</v>
      </c>
      <c r="M485" s="1" t="s">
        <v>11977</v>
      </c>
      <c r="N485" s="1" t="s">
        <v>13163</v>
      </c>
      <c r="O485" s="1" t="s">
        <v>483</v>
      </c>
      <c r="P485" s="1" t="s">
        <v>23030</v>
      </c>
      <c r="Q485" s="1" t="s">
        <v>23030</v>
      </c>
      <c r="R485" s="1" t="s">
        <v>14006</v>
      </c>
      <c r="S485" s="1" t="s">
        <v>483</v>
      </c>
      <c r="T485" s="1"/>
      <c r="U485" s="1"/>
      <c r="V485" s="1" t="s">
        <v>14018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20110</v>
      </c>
      <c r="F486" s="1" t="s">
        <v>20110</v>
      </c>
      <c r="G486" s="1" t="s">
        <v>21725</v>
      </c>
      <c r="H486" s="1" t="s">
        <v>22526</v>
      </c>
      <c r="I486" s="1" t="s">
        <v>10384</v>
      </c>
      <c r="J486" s="1"/>
      <c r="K486" s="1" t="s">
        <v>23024</v>
      </c>
      <c r="L486" s="1" t="s">
        <v>484</v>
      </c>
      <c r="M486" s="1" t="s">
        <v>11978</v>
      </c>
      <c r="N486" s="1" t="s">
        <v>13163</v>
      </c>
      <c r="O486" s="1" t="s">
        <v>484</v>
      </c>
      <c r="P486" s="1" t="s">
        <v>23030</v>
      </c>
      <c r="Q486" s="1" t="s">
        <v>23030</v>
      </c>
      <c r="R486" s="1" t="s">
        <v>14006</v>
      </c>
      <c r="S486" s="1" t="s">
        <v>484</v>
      </c>
      <c r="T486" s="1"/>
      <c r="U486" s="1"/>
      <c r="V486" s="1" t="s">
        <v>14018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5533</v>
      </c>
      <c r="G487" s="1" t="s">
        <v>7133</v>
      </c>
      <c r="H487" s="1" t="s">
        <v>8757</v>
      </c>
      <c r="I487" s="1" t="s">
        <v>10385</v>
      </c>
      <c r="J487" s="1"/>
      <c r="K487" s="1" t="s">
        <v>23024</v>
      </c>
      <c r="L487" s="1" t="s">
        <v>485</v>
      </c>
      <c r="M487" s="1" t="s">
        <v>10799</v>
      </c>
      <c r="N487" s="1" t="s">
        <v>13163</v>
      </c>
      <c r="O487" s="1" t="s">
        <v>485</v>
      </c>
      <c r="P487" s="1" t="s">
        <v>23030</v>
      </c>
      <c r="Q487" s="1" t="s">
        <v>23030</v>
      </c>
      <c r="R487" s="1" t="s">
        <v>14006</v>
      </c>
      <c r="S487" s="1" t="s">
        <v>485</v>
      </c>
      <c r="T487" s="1"/>
      <c r="U487" s="1"/>
      <c r="V487" s="1" t="s">
        <v>14018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5534</v>
      </c>
      <c r="G488" s="1" t="s">
        <v>7134</v>
      </c>
      <c r="H488" s="1" t="s">
        <v>8758</v>
      </c>
      <c r="I488" s="1" t="s">
        <v>10386</v>
      </c>
      <c r="J488" s="1"/>
      <c r="K488" s="1" t="s">
        <v>23024</v>
      </c>
      <c r="L488" s="1" t="s">
        <v>486</v>
      </c>
      <c r="M488" s="1" t="s">
        <v>11979</v>
      </c>
      <c r="N488" s="1" t="s">
        <v>13163</v>
      </c>
      <c r="O488" s="1" t="s">
        <v>486</v>
      </c>
      <c r="P488" s="1" t="s">
        <v>23030</v>
      </c>
      <c r="Q488" s="1" t="s">
        <v>23030</v>
      </c>
      <c r="R488" s="1" t="s">
        <v>14006</v>
      </c>
      <c r="S488" s="1" t="s">
        <v>486</v>
      </c>
      <c r="T488" s="1"/>
      <c r="U488" s="1"/>
      <c r="V488" s="1" t="s">
        <v>14018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20111</v>
      </c>
      <c r="F489" s="1" t="s">
        <v>20934</v>
      </c>
      <c r="G489" s="1" t="s">
        <v>21726</v>
      </c>
      <c r="H489" s="1" t="s">
        <v>22527</v>
      </c>
      <c r="I489" s="1" t="s">
        <v>10387</v>
      </c>
      <c r="J489" s="1"/>
      <c r="K489" s="1" t="s">
        <v>23024</v>
      </c>
      <c r="L489" s="1" t="s">
        <v>487</v>
      </c>
      <c r="M489" s="1" t="s">
        <v>11980</v>
      </c>
      <c r="N489" s="1" t="s">
        <v>13163</v>
      </c>
      <c r="O489" s="1" t="s">
        <v>487</v>
      </c>
      <c r="P489" s="1" t="s">
        <v>23030</v>
      </c>
      <c r="Q489" s="1" t="s">
        <v>23030</v>
      </c>
      <c r="R489" s="1" t="s">
        <v>14006</v>
      </c>
      <c r="S489" s="1" t="s">
        <v>487</v>
      </c>
      <c r="T489" s="1"/>
      <c r="U489" s="1"/>
      <c r="V489" s="1" t="s">
        <v>14018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14429</v>
      </c>
      <c r="F490" s="1" t="s">
        <v>15412</v>
      </c>
      <c r="G490" s="1" t="s">
        <v>16362</v>
      </c>
      <c r="H490" s="1" t="s">
        <v>17322</v>
      </c>
      <c r="I490" s="1" t="s">
        <v>10388</v>
      </c>
      <c r="J490" s="1"/>
      <c r="K490" s="1" t="s">
        <v>23024</v>
      </c>
      <c r="L490" s="1" t="s">
        <v>488</v>
      </c>
      <c r="M490" s="1" t="s">
        <v>11981</v>
      </c>
      <c r="N490" s="1" t="s">
        <v>13163</v>
      </c>
      <c r="O490" s="1" t="s">
        <v>488</v>
      </c>
      <c r="P490" s="1" t="s">
        <v>23030</v>
      </c>
      <c r="Q490" s="1" t="s">
        <v>23030</v>
      </c>
      <c r="R490" s="1" t="s">
        <v>14006</v>
      </c>
      <c r="S490" s="1" t="s">
        <v>488</v>
      </c>
      <c r="T490" s="1"/>
      <c r="U490" s="1"/>
      <c r="V490" s="1" t="s">
        <v>14018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5537</v>
      </c>
      <c r="G491" s="1" t="s">
        <v>7137</v>
      </c>
      <c r="H491" s="1" t="s">
        <v>8761</v>
      </c>
      <c r="I491" s="1" t="s">
        <v>10389</v>
      </c>
      <c r="J491" s="1"/>
      <c r="K491" s="1" t="s">
        <v>23024</v>
      </c>
      <c r="L491" s="1" t="s">
        <v>489</v>
      </c>
      <c r="M491" s="1" t="s">
        <v>11982</v>
      </c>
      <c r="N491" s="1" t="s">
        <v>13163</v>
      </c>
      <c r="O491" s="1" t="s">
        <v>489</v>
      </c>
      <c r="P491" s="1" t="s">
        <v>23030</v>
      </c>
      <c r="Q491" s="1" t="s">
        <v>23030</v>
      </c>
      <c r="R491" s="1" t="s">
        <v>14006</v>
      </c>
      <c r="S491" s="1" t="s">
        <v>489</v>
      </c>
      <c r="T491" s="1"/>
      <c r="U491" s="1"/>
      <c r="V491" s="1" t="s">
        <v>14018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20112</v>
      </c>
      <c r="F492" s="1" t="s">
        <v>20112</v>
      </c>
      <c r="G492" s="1" t="s">
        <v>21727</v>
      </c>
      <c r="H492" s="1" t="s">
        <v>22528</v>
      </c>
      <c r="I492" s="1" t="s">
        <v>10390</v>
      </c>
      <c r="J492" s="1"/>
      <c r="K492" s="1" t="s">
        <v>23024</v>
      </c>
      <c r="L492" s="1" t="s">
        <v>490</v>
      </c>
      <c r="M492" s="1" t="s">
        <v>11983</v>
      </c>
      <c r="N492" s="1" t="s">
        <v>13163</v>
      </c>
      <c r="O492" s="1" t="s">
        <v>490</v>
      </c>
      <c r="P492" s="1" t="s">
        <v>23030</v>
      </c>
      <c r="Q492" s="1" t="s">
        <v>23030</v>
      </c>
      <c r="R492" s="1" t="s">
        <v>14006</v>
      </c>
      <c r="S492" s="1" t="s">
        <v>490</v>
      </c>
      <c r="T492" s="1"/>
      <c r="U492" s="1"/>
      <c r="V492" s="1" t="s">
        <v>14018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20113</v>
      </c>
      <c r="F493" s="1" t="s">
        <v>20935</v>
      </c>
      <c r="G493" s="1" t="s">
        <v>21728</v>
      </c>
      <c r="H493" s="1" t="s">
        <v>22529</v>
      </c>
      <c r="I493" s="1" t="s">
        <v>10391</v>
      </c>
      <c r="J493" s="1"/>
      <c r="K493" s="1" t="s">
        <v>23024</v>
      </c>
      <c r="L493" s="1" t="s">
        <v>491</v>
      </c>
      <c r="M493" s="1" t="s">
        <v>11984</v>
      </c>
      <c r="N493" s="1" t="s">
        <v>13163</v>
      </c>
      <c r="O493" s="1" t="s">
        <v>491</v>
      </c>
      <c r="P493" s="1" t="s">
        <v>23030</v>
      </c>
      <c r="Q493" s="1" t="s">
        <v>23030</v>
      </c>
      <c r="R493" s="1" t="s">
        <v>14006</v>
      </c>
      <c r="S493" s="1" t="s">
        <v>491</v>
      </c>
      <c r="T493" s="1"/>
      <c r="U493" s="1"/>
      <c r="V493" s="1" t="s">
        <v>14018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5539</v>
      </c>
      <c r="G494" s="1" t="s">
        <v>7140</v>
      </c>
      <c r="H494" s="1" t="s">
        <v>8764</v>
      </c>
      <c r="I494" s="1" t="s">
        <v>10392</v>
      </c>
      <c r="J494" s="1"/>
      <c r="K494" s="1" t="s">
        <v>23024</v>
      </c>
      <c r="L494" s="1" t="s">
        <v>492</v>
      </c>
      <c r="M494" s="1" t="s">
        <v>11985</v>
      </c>
      <c r="N494" s="1" t="s">
        <v>13163</v>
      </c>
      <c r="O494" s="1" t="s">
        <v>492</v>
      </c>
      <c r="P494" s="1" t="s">
        <v>23030</v>
      </c>
      <c r="Q494" s="1" t="s">
        <v>23030</v>
      </c>
      <c r="R494" s="1" t="s">
        <v>14006</v>
      </c>
      <c r="S494" s="1" t="s">
        <v>492</v>
      </c>
      <c r="T494" s="1"/>
      <c r="U494" s="1"/>
      <c r="V494" s="1" t="s">
        <v>14018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5540</v>
      </c>
      <c r="G495" s="1" t="s">
        <v>7141</v>
      </c>
      <c r="H495" s="1" t="s">
        <v>8765</v>
      </c>
      <c r="I495" s="1" t="s">
        <v>10393</v>
      </c>
      <c r="J495" s="1"/>
      <c r="K495" s="1" t="s">
        <v>23024</v>
      </c>
      <c r="L495" s="1" t="s">
        <v>493</v>
      </c>
      <c r="M495" s="1" t="s">
        <v>11986</v>
      </c>
      <c r="N495" s="1" t="s">
        <v>13163</v>
      </c>
      <c r="O495" s="1" t="s">
        <v>493</v>
      </c>
      <c r="P495" s="1" t="s">
        <v>23030</v>
      </c>
      <c r="Q495" s="1" t="s">
        <v>23030</v>
      </c>
      <c r="R495" s="1" t="s">
        <v>14006</v>
      </c>
      <c r="S495" s="1" t="s">
        <v>493</v>
      </c>
      <c r="T495" s="1"/>
      <c r="U495" s="1"/>
      <c r="V495" s="1" t="s">
        <v>14018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3881</v>
      </c>
      <c r="G496" s="1" t="s">
        <v>7142</v>
      </c>
      <c r="H496" s="1" t="s">
        <v>8766</v>
      </c>
      <c r="I496" s="1" t="s">
        <v>10394</v>
      </c>
      <c r="J496" s="1"/>
      <c r="K496" s="1" t="s">
        <v>23024</v>
      </c>
      <c r="L496" s="1" t="s">
        <v>494</v>
      </c>
      <c r="M496" s="1" t="s">
        <v>11987</v>
      </c>
      <c r="N496" s="1" t="s">
        <v>13163</v>
      </c>
      <c r="O496" s="1" t="s">
        <v>494</v>
      </c>
      <c r="P496" s="1" t="s">
        <v>23030</v>
      </c>
      <c r="Q496" s="1" t="s">
        <v>23030</v>
      </c>
      <c r="R496" s="1" t="s">
        <v>14006</v>
      </c>
      <c r="S496" s="1" t="s">
        <v>494</v>
      </c>
      <c r="T496" s="1"/>
      <c r="U496" s="1"/>
      <c r="V496" s="1" t="s">
        <v>14018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20114</v>
      </c>
      <c r="F497" s="1" t="s">
        <v>20936</v>
      </c>
      <c r="G497" s="1" t="s">
        <v>21729</v>
      </c>
      <c r="H497" s="1" t="s">
        <v>22530</v>
      </c>
      <c r="I497" s="1" t="s">
        <v>10395</v>
      </c>
      <c r="J497" s="1"/>
      <c r="K497" s="1" t="s">
        <v>23024</v>
      </c>
      <c r="L497" s="1" t="s">
        <v>495</v>
      </c>
      <c r="M497" s="1" t="s">
        <v>11988</v>
      </c>
      <c r="N497" s="1" t="s">
        <v>13163</v>
      </c>
      <c r="O497" s="1" t="s">
        <v>495</v>
      </c>
      <c r="P497" s="1" t="s">
        <v>23030</v>
      </c>
      <c r="Q497" s="1" t="s">
        <v>23030</v>
      </c>
      <c r="R497" s="1" t="s">
        <v>14006</v>
      </c>
      <c r="S497" s="1" t="s">
        <v>495</v>
      </c>
      <c r="T497" s="1"/>
      <c r="U497" s="1"/>
      <c r="V497" s="1" t="s">
        <v>14018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7144</v>
      </c>
      <c r="H498" s="1" t="s">
        <v>8768</v>
      </c>
      <c r="I498" s="1" t="s">
        <v>10396</v>
      </c>
      <c r="J498" s="1"/>
      <c r="K498" s="1" t="s">
        <v>23024</v>
      </c>
      <c r="L498" s="1" t="s">
        <v>496</v>
      </c>
      <c r="M498" s="1" t="s">
        <v>11989</v>
      </c>
      <c r="N498" s="1" t="s">
        <v>13163</v>
      </c>
      <c r="O498" s="1" t="s">
        <v>496</v>
      </c>
      <c r="P498" s="1" t="s">
        <v>23031</v>
      </c>
      <c r="Q498" s="1" t="s">
        <v>23145</v>
      </c>
      <c r="R498" s="1" t="s">
        <v>14006</v>
      </c>
      <c r="S498" s="1" t="s">
        <v>496</v>
      </c>
      <c r="T498" s="1" t="s">
        <v>23558</v>
      </c>
      <c r="U498" s="1"/>
      <c r="V498" s="1" t="s">
        <v>14018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14436</v>
      </c>
      <c r="F499" s="1" t="s">
        <v>15418</v>
      </c>
      <c r="G499" s="1" t="s">
        <v>16369</v>
      </c>
      <c r="H499" s="1" t="s">
        <v>17329</v>
      </c>
      <c r="I499" s="1" t="s">
        <v>10397</v>
      </c>
      <c r="J499" s="1"/>
      <c r="K499" s="1" t="s">
        <v>23024</v>
      </c>
      <c r="L499" s="1" t="s">
        <v>497</v>
      </c>
      <c r="M499" s="1" t="s">
        <v>11990</v>
      </c>
      <c r="N499" s="1" t="s">
        <v>13163</v>
      </c>
      <c r="O499" s="1" t="s">
        <v>497</v>
      </c>
      <c r="P499" s="1" t="s">
        <v>23031</v>
      </c>
      <c r="Q499" s="1" t="s">
        <v>23146</v>
      </c>
      <c r="R499" s="1" t="s">
        <v>14006</v>
      </c>
      <c r="S499" s="1" t="s">
        <v>497</v>
      </c>
      <c r="T499" s="1"/>
      <c r="U499" s="1"/>
      <c r="V499" s="1" t="s">
        <v>14018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20115</v>
      </c>
      <c r="F500" s="1" t="s">
        <v>20937</v>
      </c>
      <c r="G500" s="1" t="s">
        <v>21730</v>
      </c>
      <c r="H500" s="1" t="s">
        <v>22531</v>
      </c>
      <c r="I500" s="1" t="s">
        <v>10398</v>
      </c>
      <c r="J500" s="1"/>
      <c r="K500" s="1" t="s">
        <v>23024</v>
      </c>
      <c r="L500" s="1" t="s">
        <v>498</v>
      </c>
      <c r="M500" s="1" t="s">
        <v>11991</v>
      </c>
      <c r="N500" s="1" t="s">
        <v>13163</v>
      </c>
      <c r="O500" s="1" t="s">
        <v>498</v>
      </c>
      <c r="P500" s="1" t="s">
        <v>23031</v>
      </c>
      <c r="Q500" s="1" t="s">
        <v>23147</v>
      </c>
      <c r="R500" s="1" t="s">
        <v>14006</v>
      </c>
      <c r="S500" s="1" t="s">
        <v>498</v>
      </c>
      <c r="T500" s="1"/>
      <c r="U500" s="1"/>
      <c r="V500" s="1" t="s">
        <v>14018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20116</v>
      </c>
      <c r="F501" s="1" t="s">
        <v>20116</v>
      </c>
      <c r="G501" s="1" t="s">
        <v>21731</v>
      </c>
      <c r="H501" s="1" t="s">
        <v>22532</v>
      </c>
      <c r="I501" s="1" t="s">
        <v>10399</v>
      </c>
      <c r="J501" s="1"/>
      <c r="K501" s="1" t="s">
        <v>23024</v>
      </c>
      <c r="L501" s="1" t="s">
        <v>499</v>
      </c>
      <c r="M501" s="1" t="s">
        <v>11992</v>
      </c>
      <c r="N501" s="1" t="s">
        <v>13163</v>
      </c>
      <c r="O501" s="1" t="s">
        <v>499</v>
      </c>
      <c r="P501" s="1" t="s">
        <v>23031</v>
      </c>
      <c r="Q501" s="1" t="s">
        <v>23148</v>
      </c>
      <c r="R501" s="1" t="s">
        <v>14006</v>
      </c>
      <c r="S501" s="1" t="s">
        <v>499</v>
      </c>
      <c r="T501" s="1"/>
      <c r="U501" s="1"/>
      <c r="V501" s="1" t="s">
        <v>14018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14439</v>
      </c>
      <c r="F502" s="1" t="s">
        <v>15420</v>
      </c>
      <c r="G502" s="1" t="s">
        <v>16372</v>
      </c>
      <c r="H502" s="1" t="s">
        <v>17332</v>
      </c>
      <c r="I502" s="1" t="s">
        <v>10400</v>
      </c>
      <c r="J502" s="1"/>
      <c r="K502" s="1" t="s">
        <v>23024</v>
      </c>
      <c r="L502" s="1" t="s">
        <v>500</v>
      </c>
      <c r="M502" s="1" t="s">
        <v>11993</v>
      </c>
      <c r="N502" s="1" t="s">
        <v>13163</v>
      </c>
      <c r="O502" s="1" t="s">
        <v>500</v>
      </c>
      <c r="P502" s="1" t="s">
        <v>23031</v>
      </c>
      <c r="Q502" s="1" t="s">
        <v>23149</v>
      </c>
      <c r="R502" s="1" t="s">
        <v>14006</v>
      </c>
      <c r="S502" s="1" t="s">
        <v>500</v>
      </c>
      <c r="T502" s="1"/>
      <c r="U502" s="1"/>
      <c r="V502" s="1" t="s">
        <v>14018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20117</v>
      </c>
      <c r="F503" s="1" t="s">
        <v>20938</v>
      </c>
      <c r="G503" s="1" t="s">
        <v>21732</v>
      </c>
      <c r="H503" s="1" t="s">
        <v>22533</v>
      </c>
      <c r="I503" s="1" t="s">
        <v>10401</v>
      </c>
      <c r="J503" s="1"/>
      <c r="K503" s="1" t="s">
        <v>23024</v>
      </c>
      <c r="L503" s="1" t="s">
        <v>501</v>
      </c>
      <c r="M503" s="1" t="s">
        <v>11994</v>
      </c>
      <c r="N503" s="1" t="s">
        <v>13163</v>
      </c>
      <c r="O503" s="1" t="s">
        <v>501</v>
      </c>
      <c r="P503" s="1" t="s">
        <v>23031</v>
      </c>
      <c r="Q503" s="1" t="s">
        <v>23150</v>
      </c>
      <c r="R503" s="1" t="s">
        <v>14006</v>
      </c>
      <c r="S503" s="1" t="s">
        <v>501</v>
      </c>
      <c r="T503" s="1"/>
      <c r="U503" s="1"/>
      <c r="V503" s="1" t="s">
        <v>14018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20118</v>
      </c>
      <c r="F504" s="1" t="s">
        <v>20939</v>
      </c>
      <c r="G504" s="1" t="s">
        <v>21733</v>
      </c>
      <c r="H504" s="1" t="s">
        <v>22534</v>
      </c>
      <c r="I504" s="1" t="s">
        <v>10402</v>
      </c>
      <c r="J504" s="1"/>
      <c r="K504" s="1" t="s">
        <v>23024</v>
      </c>
      <c r="L504" s="1" t="s">
        <v>502</v>
      </c>
      <c r="M504" s="1" t="s">
        <v>11995</v>
      </c>
      <c r="N504" s="1" t="s">
        <v>13163</v>
      </c>
      <c r="O504" s="1" t="s">
        <v>502</v>
      </c>
      <c r="P504" s="1" t="s">
        <v>23031</v>
      </c>
      <c r="Q504" s="1" t="s">
        <v>23151</v>
      </c>
      <c r="R504" s="1" t="s">
        <v>14006</v>
      </c>
      <c r="S504" s="1" t="s">
        <v>502</v>
      </c>
      <c r="T504" s="1"/>
      <c r="U504" s="1"/>
      <c r="V504" s="1" t="s">
        <v>14018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7151</v>
      </c>
      <c r="H505" s="1" t="s">
        <v>8775</v>
      </c>
      <c r="I505" s="1" t="s">
        <v>10403</v>
      </c>
      <c r="J505" s="1"/>
      <c r="K505" s="1" t="s">
        <v>23024</v>
      </c>
      <c r="L505" s="1" t="s">
        <v>503</v>
      </c>
      <c r="M505" s="1" t="s">
        <v>11996</v>
      </c>
      <c r="N505" s="1" t="s">
        <v>13163</v>
      </c>
      <c r="O505" s="1" t="s">
        <v>503</v>
      </c>
      <c r="P505" s="1" t="s">
        <v>23031</v>
      </c>
      <c r="Q505" s="1" t="s">
        <v>23152</v>
      </c>
      <c r="R505" s="1" t="s">
        <v>14006</v>
      </c>
      <c r="S505" s="1" t="s">
        <v>503</v>
      </c>
      <c r="T505" s="1"/>
      <c r="U505" s="1"/>
      <c r="V505" s="1" t="s">
        <v>14018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20119</v>
      </c>
      <c r="F506" s="1" t="s">
        <v>20940</v>
      </c>
      <c r="G506" s="1" t="s">
        <v>21734</v>
      </c>
      <c r="H506" s="1" t="s">
        <v>22535</v>
      </c>
      <c r="I506" s="1" t="s">
        <v>10404</v>
      </c>
      <c r="J506" s="1"/>
      <c r="K506" s="1" t="s">
        <v>23024</v>
      </c>
      <c r="L506" s="1" t="s">
        <v>504</v>
      </c>
      <c r="M506" s="1" t="s">
        <v>11997</v>
      </c>
      <c r="N506" s="1" t="s">
        <v>13163</v>
      </c>
      <c r="O506" s="1" t="s">
        <v>504</v>
      </c>
      <c r="P506" s="1" t="s">
        <v>23031</v>
      </c>
      <c r="Q506" s="1" t="s">
        <v>23153</v>
      </c>
      <c r="R506" s="1" t="s">
        <v>14006</v>
      </c>
      <c r="S506" s="1" t="s">
        <v>504</v>
      </c>
      <c r="T506" s="1"/>
      <c r="U506" s="1"/>
      <c r="V506" s="1" t="s">
        <v>14018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20120</v>
      </c>
      <c r="F507" s="1" t="s">
        <v>20941</v>
      </c>
      <c r="G507" s="1" t="s">
        <v>20120</v>
      </c>
      <c r="H507" s="1" t="s">
        <v>22536</v>
      </c>
      <c r="I507" s="1" t="s">
        <v>10405</v>
      </c>
      <c r="J507" s="1"/>
      <c r="K507" s="1" t="s">
        <v>23024</v>
      </c>
      <c r="L507" s="1" t="s">
        <v>505</v>
      </c>
      <c r="M507" s="1" t="s">
        <v>11998</v>
      </c>
      <c r="N507" s="1" t="s">
        <v>13163</v>
      </c>
      <c r="O507" s="1" t="s">
        <v>505</v>
      </c>
      <c r="P507" s="1" t="s">
        <v>23031</v>
      </c>
      <c r="Q507" s="1" t="s">
        <v>23154</v>
      </c>
      <c r="R507" s="1" t="s">
        <v>14006</v>
      </c>
      <c r="S507" s="1" t="s">
        <v>505</v>
      </c>
      <c r="T507" s="1"/>
      <c r="U507" s="1"/>
      <c r="V507" s="1" t="s">
        <v>14018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14445</v>
      </c>
      <c r="F508" s="1" t="s">
        <v>15426</v>
      </c>
      <c r="G508" s="1" t="s">
        <v>14445</v>
      </c>
      <c r="H508" s="1" t="s">
        <v>17338</v>
      </c>
      <c r="I508" s="1" t="s">
        <v>10406</v>
      </c>
      <c r="J508" s="1"/>
      <c r="K508" s="1" t="s">
        <v>23024</v>
      </c>
      <c r="L508" s="1" t="s">
        <v>506</v>
      </c>
      <c r="M508" s="1" t="s">
        <v>11999</v>
      </c>
      <c r="N508" s="1" t="s">
        <v>13163</v>
      </c>
      <c r="O508" s="1" t="s">
        <v>506</v>
      </c>
      <c r="P508" s="1" t="s">
        <v>23031</v>
      </c>
      <c r="Q508" s="1" t="s">
        <v>23155</v>
      </c>
      <c r="R508" s="1" t="s">
        <v>14006</v>
      </c>
      <c r="S508" s="1" t="s">
        <v>506</v>
      </c>
      <c r="T508" s="1"/>
      <c r="U508" s="1"/>
      <c r="V508" s="1" t="s">
        <v>14018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20121</v>
      </c>
      <c r="F509" s="1" t="s">
        <v>20942</v>
      </c>
      <c r="G509" s="1" t="s">
        <v>21735</v>
      </c>
      <c r="H509" s="1" t="s">
        <v>22537</v>
      </c>
      <c r="I509" s="1" t="s">
        <v>10407</v>
      </c>
      <c r="J509" s="1"/>
      <c r="K509" s="1" t="s">
        <v>23024</v>
      </c>
      <c r="L509" s="1" t="s">
        <v>507</v>
      </c>
      <c r="M509" s="1" t="s">
        <v>12000</v>
      </c>
      <c r="N509" s="1" t="s">
        <v>13163</v>
      </c>
      <c r="O509" s="1" t="s">
        <v>507</v>
      </c>
      <c r="P509" s="1" t="s">
        <v>23031</v>
      </c>
      <c r="Q509" s="1" t="s">
        <v>23156</v>
      </c>
      <c r="R509" s="1" t="s">
        <v>14006</v>
      </c>
      <c r="S509" s="1" t="s">
        <v>507</v>
      </c>
      <c r="T509" s="1"/>
      <c r="U509" s="1"/>
      <c r="V509" s="1" t="s">
        <v>14018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14446</v>
      </c>
      <c r="F510" s="1" t="s">
        <v>15427</v>
      </c>
      <c r="G510" s="1" t="s">
        <v>16377</v>
      </c>
      <c r="H510" s="1" t="s">
        <v>17339</v>
      </c>
      <c r="I510" s="1" t="s">
        <v>10408</v>
      </c>
      <c r="J510" s="1"/>
      <c r="K510" s="1" t="s">
        <v>23024</v>
      </c>
      <c r="L510" s="1" t="s">
        <v>508</v>
      </c>
      <c r="M510" s="1" t="s">
        <v>12001</v>
      </c>
      <c r="N510" s="1" t="s">
        <v>13163</v>
      </c>
      <c r="O510" s="1" t="s">
        <v>508</v>
      </c>
      <c r="P510" s="1" t="s">
        <v>23031</v>
      </c>
      <c r="Q510" s="1" t="s">
        <v>23157</v>
      </c>
      <c r="R510" s="1" t="s">
        <v>14006</v>
      </c>
      <c r="S510" s="1" t="s">
        <v>508</v>
      </c>
      <c r="T510" s="1"/>
      <c r="U510" s="1"/>
      <c r="V510" s="1" t="s">
        <v>14018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20122</v>
      </c>
      <c r="F511" s="1" t="s">
        <v>20943</v>
      </c>
      <c r="G511" s="1" t="s">
        <v>21736</v>
      </c>
      <c r="H511" s="1" t="s">
        <v>22538</v>
      </c>
      <c r="I511" s="1" t="s">
        <v>10409</v>
      </c>
      <c r="J511" s="1"/>
      <c r="K511" s="1" t="s">
        <v>23024</v>
      </c>
      <c r="L511" s="1" t="s">
        <v>509</v>
      </c>
      <c r="M511" s="1" t="s">
        <v>12002</v>
      </c>
      <c r="N511" s="1" t="s">
        <v>13163</v>
      </c>
      <c r="O511" s="1" t="s">
        <v>509</v>
      </c>
      <c r="P511" s="1" t="s">
        <v>23031</v>
      </c>
      <c r="Q511" s="1" t="s">
        <v>23158</v>
      </c>
      <c r="R511" s="1" t="s">
        <v>14006</v>
      </c>
      <c r="S511" s="1" t="s">
        <v>509</v>
      </c>
      <c r="T511" s="1"/>
      <c r="U511" s="1"/>
      <c r="V511" s="1" t="s">
        <v>14018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20123</v>
      </c>
      <c r="F512" s="1" t="s">
        <v>20944</v>
      </c>
      <c r="G512" s="1" t="s">
        <v>21737</v>
      </c>
      <c r="H512" s="1" t="s">
        <v>22539</v>
      </c>
      <c r="I512" s="1" t="s">
        <v>10410</v>
      </c>
      <c r="J512" s="1"/>
      <c r="K512" s="1" t="s">
        <v>23024</v>
      </c>
      <c r="L512" s="1" t="s">
        <v>510</v>
      </c>
      <c r="M512" s="1" t="s">
        <v>12003</v>
      </c>
      <c r="N512" s="1" t="s">
        <v>13163</v>
      </c>
      <c r="O512" s="1" t="s">
        <v>510</v>
      </c>
      <c r="P512" s="1" t="s">
        <v>23031</v>
      </c>
      <c r="Q512" s="1" t="s">
        <v>23159</v>
      </c>
      <c r="R512" s="1" t="s">
        <v>14006</v>
      </c>
      <c r="S512" s="1" t="s">
        <v>510</v>
      </c>
      <c r="T512" s="1"/>
      <c r="U512" s="1"/>
      <c r="V512" s="1" t="s">
        <v>14018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20124</v>
      </c>
      <c r="F513" s="1" t="s">
        <v>20945</v>
      </c>
      <c r="G513" s="1" t="s">
        <v>21738</v>
      </c>
      <c r="H513" s="1" t="s">
        <v>22540</v>
      </c>
      <c r="I513" s="1" t="s">
        <v>10411</v>
      </c>
      <c r="J513" s="1"/>
      <c r="K513" s="1" t="s">
        <v>23024</v>
      </c>
      <c r="L513" s="1" t="s">
        <v>511</v>
      </c>
      <c r="M513" s="1" t="s">
        <v>12004</v>
      </c>
      <c r="N513" s="1" t="s">
        <v>13163</v>
      </c>
      <c r="O513" s="1" t="s">
        <v>511</v>
      </c>
      <c r="P513" s="1" t="s">
        <v>23031</v>
      </c>
      <c r="Q513" s="1" t="s">
        <v>23160</v>
      </c>
      <c r="R513" s="1" t="s">
        <v>14006</v>
      </c>
      <c r="S513" s="1" t="s">
        <v>511</v>
      </c>
      <c r="T513" s="1"/>
      <c r="U513" s="1"/>
      <c r="V513" s="1" t="s">
        <v>14018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20125</v>
      </c>
      <c r="F514" s="1" t="s">
        <v>20946</v>
      </c>
      <c r="G514" s="1" t="s">
        <v>21739</v>
      </c>
      <c r="H514" s="1" t="s">
        <v>22541</v>
      </c>
      <c r="I514" s="1" t="s">
        <v>10412</v>
      </c>
      <c r="J514" s="1"/>
      <c r="K514" s="1" t="s">
        <v>23024</v>
      </c>
      <c r="L514" s="1" t="s">
        <v>512</v>
      </c>
      <c r="M514" s="1" t="s">
        <v>12005</v>
      </c>
      <c r="N514" s="1" t="s">
        <v>13163</v>
      </c>
      <c r="O514" s="1" t="s">
        <v>512</v>
      </c>
      <c r="P514" s="1" t="s">
        <v>23031</v>
      </c>
      <c r="Q514" s="1" t="s">
        <v>23161</v>
      </c>
      <c r="R514" s="1" t="s">
        <v>14006</v>
      </c>
      <c r="S514" s="1" t="s">
        <v>512</v>
      </c>
      <c r="T514" s="1"/>
      <c r="U514" s="1"/>
      <c r="V514" s="1" t="s">
        <v>14018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20126</v>
      </c>
      <c r="F515" s="1" t="s">
        <v>20947</v>
      </c>
      <c r="G515" s="1" t="s">
        <v>21740</v>
      </c>
      <c r="H515" s="1" t="s">
        <v>22542</v>
      </c>
      <c r="I515" s="1" t="s">
        <v>10413</v>
      </c>
      <c r="J515" s="1"/>
      <c r="K515" s="1" t="s">
        <v>23024</v>
      </c>
      <c r="L515" s="1" t="s">
        <v>513</v>
      </c>
      <c r="M515" s="1" t="s">
        <v>12006</v>
      </c>
      <c r="N515" s="1" t="s">
        <v>13163</v>
      </c>
      <c r="O515" s="1" t="s">
        <v>513</v>
      </c>
      <c r="P515" s="1" t="s">
        <v>23031</v>
      </c>
      <c r="Q515" s="1" t="s">
        <v>23162</v>
      </c>
      <c r="R515" s="1" t="s">
        <v>14006</v>
      </c>
      <c r="S515" s="1" t="s">
        <v>513</v>
      </c>
      <c r="T515" s="1"/>
      <c r="U515" s="1"/>
      <c r="V515" s="1" t="s">
        <v>14018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20127</v>
      </c>
      <c r="F516" s="1" t="s">
        <v>20948</v>
      </c>
      <c r="G516" s="1" t="s">
        <v>21741</v>
      </c>
      <c r="H516" s="1" t="s">
        <v>22543</v>
      </c>
      <c r="I516" s="1" t="s">
        <v>10414</v>
      </c>
      <c r="J516" s="1"/>
      <c r="K516" s="1" t="s">
        <v>23024</v>
      </c>
      <c r="L516" s="1" t="s">
        <v>514</v>
      </c>
      <c r="M516" s="1" t="s">
        <v>12007</v>
      </c>
      <c r="N516" s="1" t="s">
        <v>13163</v>
      </c>
      <c r="O516" s="1" t="s">
        <v>514</v>
      </c>
      <c r="P516" s="1" t="s">
        <v>23032</v>
      </c>
      <c r="Q516" s="1" t="s">
        <v>23032</v>
      </c>
      <c r="R516" s="1" t="s">
        <v>14006</v>
      </c>
      <c r="S516" s="1" t="s">
        <v>514</v>
      </c>
      <c r="T516" s="1"/>
      <c r="U516" s="1" t="s">
        <v>23569</v>
      </c>
      <c r="V516" s="1" t="s">
        <v>14018</v>
      </c>
      <c r="W516" s="1" t="s">
        <v>514</v>
      </c>
      <c r="X516" s="1" t="s">
        <v>23580</v>
      </c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7161</v>
      </c>
      <c r="H517" s="1" t="s">
        <v>8787</v>
      </c>
      <c r="I517" s="1" t="s">
        <v>10415</v>
      </c>
      <c r="J517" s="1"/>
      <c r="K517" s="1" t="s">
        <v>23024</v>
      </c>
      <c r="L517" s="1" t="s">
        <v>515</v>
      </c>
      <c r="M517" s="1" t="s">
        <v>12008</v>
      </c>
      <c r="N517" s="1" t="s">
        <v>13163</v>
      </c>
      <c r="O517" s="1" t="s">
        <v>515</v>
      </c>
      <c r="P517" s="1" t="s">
        <v>23032</v>
      </c>
      <c r="Q517" s="1" t="s">
        <v>23032</v>
      </c>
      <c r="R517" s="1" t="s">
        <v>14006</v>
      </c>
      <c r="S517" s="1" t="s">
        <v>515</v>
      </c>
      <c r="T517" s="1"/>
      <c r="U517" s="1"/>
      <c r="V517" s="1" t="s">
        <v>14018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7162</v>
      </c>
      <c r="H518" s="1" t="s">
        <v>8788</v>
      </c>
      <c r="I518" s="1" t="s">
        <v>10416</v>
      </c>
      <c r="J518" s="1"/>
      <c r="K518" s="1" t="s">
        <v>23024</v>
      </c>
      <c r="L518" s="1" t="s">
        <v>516</v>
      </c>
      <c r="M518" s="1" t="s">
        <v>12009</v>
      </c>
      <c r="N518" s="1" t="s">
        <v>13163</v>
      </c>
      <c r="O518" s="1" t="s">
        <v>516</v>
      </c>
      <c r="P518" s="1" t="s">
        <v>23032</v>
      </c>
      <c r="Q518" s="1" t="s">
        <v>23032</v>
      </c>
      <c r="R518" s="1" t="s">
        <v>14006</v>
      </c>
      <c r="S518" s="1" t="s">
        <v>516</v>
      </c>
      <c r="T518" s="1"/>
      <c r="U518" s="1"/>
      <c r="V518" s="1" t="s">
        <v>14018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20128</v>
      </c>
      <c r="F519" s="1" t="s">
        <v>20949</v>
      </c>
      <c r="G519" s="1" t="s">
        <v>21742</v>
      </c>
      <c r="H519" s="1" t="s">
        <v>22544</v>
      </c>
      <c r="I519" s="1" t="s">
        <v>10417</v>
      </c>
      <c r="J519" s="1"/>
      <c r="K519" s="1" t="s">
        <v>23024</v>
      </c>
      <c r="L519" s="1" t="s">
        <v>517</v>
      </c>
      <c r="M519" s="1" t="s">
        <v>12010</v>
      </c>
      <c r="N519" s="1" t="s">
        <v>13163</v>
      </c>
      <c r="O519" s="1" t="s">
        <v>517</v>
      </c>
      <c r="P519" s="1" t="s">
        <v>23032</v>
      </c>
      <c r="Q519" s="1" t="s">
        <v>23032</v>
      </c>
      <c r="R519" s="1" t="s">
        <v>14006</v>
      </c>
      <c r="S519" s="1" t="s">
        <v>517</v>
      </c>
      <c r="T519" s="1"/>
      <c r="U519" s="1"/>
      <c r="V519" s="1" t="s">
        <v>14018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20129</v>
      </c>
      <c r="F520" s="1" t="s">
        <v>20950</v>
      </c>
      <c r="G520" s="1" t="s">
        <v>21743</v>
      </c>
      <c r="H520" s="1" t="s">
        <v>22545</v>
      </c>
      <c r="I520" s="1" t="s">
        <v>10418</v>
      </c>
      <c r="J520" s="1"/>
      <c r="K520" s="1" t="s">
        <v>23024</v>
      </c>
      <c r="L520" s="1" t="s">
        <v>518</v>
      </c>
      <c r="M520" s="1" t="s">
        <v>12011</v>
      </c>
      <c r="N520" s="1" t="s">
        <v>13163</v>
      </c>
      <c r="O520" s="1" t="s">
        <v>518</v>
      </c>
      <c r="P520" s="1" t="s">
        <v>23032</v>
      </c>
      <c r="Q520" s="1" t="s">
        <v>23032</v>
      </c>
      <c r="R520" s="1" t="s">
        <v>14006</v>
      </c>
      <c r="S520" s="1" t="s">
        <v>518</v>
      </c>
      <c r="T520" s="1"/>
      <c r="U520" s="1"/>
      <c r="V520" s="1" t="s">
        <v>14018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20130</v>
      </c>
      <c r="F521" s="1" t="s">
        <v>20951</v>
      </c>
      <c r="G521" s="1" t="s">
        <v>20130</v>
      </c>
      <c r="H521" s="1" t="s">
        <v>22525</v>
      </c>
      <c r="I521" s="1" t="s">
        <v>10419</v>
      </c>
      <c r="J521" s="1"/>
      <c r="K521" s="1" t="s">
        <v>23024</v>
      </c>
      <c r="L521" s="1" t="s">
        <v>519</v>
      </c>
      <c r="M521" s="1" t="s">
        <v>12012</v>
      </c>
      <c r="N521" s="1" t="s">
        <v>13163</v>
      </c>
      <c r="O521" s="1" t="s">
        <v>519</v>
      </c>
      <c r="P521" s="1" t="s">
        <v>23032</v>
      </c>
      <c r="Q521" s="1" t="s">
        <v>23032</v>
      </c>
      <c r="R521" s="1" t="s">
        <v>14006</v>
      </c>
      <c r="S521" s="1" t="s">
        <v>519</v>
      </c>
      <c r="T521" s="1"/>
      <c r="U521" s="1"/>
      <c r="V521" s="1" t="s">
        <v>14018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7165</v>
      </c>
      <c r="H522" s="1" t="s">
        <v>8791</v>
      </c>
      <c r="I522" s="1" t="s">
        <v>10420</v>
      </c>
      <c r="J522" s="1"/>
      <c r="K522" s="1" t="s">
        <v>23024</v>
      </c>
      <c r="L522" s="1" t="s">
        <v>520</v>
      </c>
      <c r="M522" s="1" t="s">
        <v>12013</v>
      </c>
      <c r="N522" s="1" t="s">
        <v>13163</v>
      </c>
      <c r="O522" s="1" t="s">
        <v>520</v>
      </c>
      <c r="P522" s="1" t="s">
        <v>23032</v>
      </c>
      <c r="Q522" s="1" t="s">
        <v>23032</v>
      </c>
      <c r="R522" s="1" t="s">
        <v>14006</v>
      </c>
      <c r="S522" s="1" t="s">
        <v>520</v>
      </c>
      <c r="T522" s="1"/>
      <c r="U522" s="1"/>
      <c r="V522" s="1" t="s">
        <v>14018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20131</v>
      </c>
      <c r="F523" s="1" t="s">
        <v>20952</v>
      </c>
      <c r="G523" s="1" t="s">
        <v>21744</v>
      </c>
      <c r="H523" s="1" t="s">
        <v>22546</v>
      </c>
      <c r="I523" s="1" t="s">
        <v>10421</v>
      </c>
      <c r="J523" s="1"/>
      <c r="K523" s="1" t="s">
        <v>23024</v>
      </c>
      <c r="L523" s="1" t="s">
        <v>521</v>
      </c>
      <c r="M523" s="1" t="s">
        <v>12014</v>
      </c>
      <c r="N523" s="1" t="s">
        <v>13163</v>
      </c>
      <c r="O523" s="1" t="s">
        <v>521</v>
      </c>
      <c r="P523" s="1" t="s">
        <v>23032</v>
      </c>
      <c r="Q523" s="1" t="s">
        <v>23032</v>
      </c>
      <c r="R523" s="1" t="s">
        <v>14006</v>
      </c>
      <c r="S523" s="1" t="s">
        <v>521</v>
      </c>
      <c r="T523" s="1"/>
      <c r="U523" s="1"/>
      <c r="V523" s="1" t="s">
        <v>14018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7167</v>
      </c>
      <c r="H524" s="1" t="s">
        <v>8793</v>
      </c>
      <c r="I524" s="1" t="s">
        <v>10422</v>
      </c>
      <c r="J524" s="1"/>
      <c r="K524" s="1" t="s">
        <v>23024</v>
      </c>
      <c r="L524" s="1" t="s">
        <v>522</v>
      </c>
      <c r="M524" s="1" t="s">
        <v>12015</v>
      </c>
      <c r="N524" s="1" t="s">
        <v>13163</v>
      </c>
      <c r="O524" s="1" t="s">
        <v>522</v>
      </c>
      <c r="P524" s="1" t="s">
        <v>23032</v>
      </c>
      <c r="Q524" s="1" t="s">
        <v>23032</v>
      </c>
      <c r="R524" s="1" t="s">
        <v>14006</v>
      </c>
      <c r="S524" s="1" t="s">
        <v>522</v>
      </c>
      <c r="T524" s="1"/>
      <c r="U524" s="1"/>
      <c r="V524" s="1" t="s">
        <v>14018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20132</v>
      </c>
      <c r="F525" s="1" t="s">
        <v>20953</v>
      </c>
      <c r="G525" s="1" t="s">
        <v>21745</v>
      </c>
      <c r="H525" s="1" t="s">
        <v>22547</v>
      </c>
      <c r="I525" s="1" t="s">
        <v>10423</v>
      </c>
      <c r="J525" s="1"/>
      <c r="K525" s="1" t="s">
        <v>23024</v>
      </c>
      <c r="L525" s="1" t="s">
        <v>523</v>
      </c>
      <c r="M525" s="1" t="s">
        <v>12016</v>
      </c>
      <c r="N525" s="1" t="s">
        <v>13163</v>
      </c>
      <c r="O525" s="1" t="s">
        <v>523</v>
      </c>
      <c r="P525" s="1" t="s">
        <v>23032</v>
      </c>
      <c r="Q525" s="1" t="s">
        <v>23032</v>
      </c>
      <c r="R525" s="1" t="s">
        <v>14006</v>
      </c>
      <c r="S525" s="1" t="s">
        <v>523</v>
      </c>
      <c r="T525" s="1"/>
      <c r="U525" s="1"/>
      <c r="V525" s="1" t="s">
        <v>14018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14456</v>
      </c>
      <c r="F526" s="1" t="s">
        <v>15437</v>
      </c>
      <c r="G526" s="1" t="s">
        <v>16387</v>
      </c>
      <c r="H526" s="1" t="s">
        <v>17349</v>
      </c>
      <c r="I526" s="1" t="s">
        <v>10424</v>
      </c>
      <c r="J526" s="1"/>
      <c r="K526" s="1" t="s">
        <v>23024</v>
      </c>
      <c r="L526" s="1" t="s">
        <v>524</v>
      </c>
      <c r="M526" s="1" t="s">
        <v>12017</v>
      </c>
      <c r="N526" s="1" t="s">
        <v>13163</v>
      </c>
      <c r="O526" s="1" t="s">
        <v>524</v>
      </c>
      <c r="P526" s="1" t="s">
        <v>23032</v>
      </c>
      <c r="Q526" s="1" t="s">
        <v>23032</v>
      </c>
      <c r="R526" s="1" t="s">
        <v>14006</v>
      </c>
      <c r="S526" s="1" t="s">
        <v>524</v>
      </c>
      <c r="T526" s="1"/>
      <c r="U526" s="1"/>
      <c r="V526" s="1" t="s">
        <v>14018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20133</v>
      </c>
      <c r="F527" s="1" t="s">
        <v>20954</v>
      </c>
      <c r="G527" s="1" t="s">
        <v>21746</v>
      </c>
      <c r="H527" s="1" t="s">
        <v>22548</v>
      </c>
      <c r="I527" s="1" t="s">
        <v>10425</v>
      </c>
      <c r="J527" s="1"/>
      <c r="K527" s="1" t="s">
        <v>23024</v>
      </c>
      <c r="L527" s="1" t="s">
        <v>525</v>
      </c>
      <c r="M527" s="1" t="s">
        <v>12018</v>
      </c>
      <c r="N527" s="1" t="s">
        <v>13163</v>
      </c>
      <c r="O527" s="1" t="s">
        <v>525</v>
      </c>
      <c r="P527" s="1" t="s">
        <v>23032</v>
      </c>
      <c r="Q527" s="1" t="s">
        <v>23032</v>
      </c>
      <c r="R527" s="1" t="s">
        <v>14006</v>
      </c>
      <c r="S527" s="1" t="s">
        <v>525</v>
      </c>
      <c r="T527" s="1"/>
      <c r="U527" s="1"/>
      <c r="V527" s="1" t="s">
        <v>14018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20134</v>
      </c>
      <c r="F528" s="1" t="s">
        <v>20955</v>
      </c>
      <c r="G528" s="1" t="s">
        <v>21747</v>
      </c>
      <c r="H528" s="1" t="s">
        <v>22549</v>
      </c>
      <c r="I528" s="1" t="s">
        <v>10426</v>
      </c>
      <c r="J528" s="1"/>
      <c r="K528" s="1" t="s">
        <v>23024</v>
      </c>
      <c r="L528" s="1" t="s">
        <v>526</v>
      </c>
      <c r="M528" s="1" t="s">
        <v>12019</v>
      </c>
      <c r="N528" s="1" t="s">
        <v>13163</v>
      </c>
      <c r="O528" s="1" t="s">
        <v>526</v>
      </c>
      <c r="P528" s="1" t="s">
        <v>23032</v>
      </c>
      <c r="Q528" s="1" t="s">
        <v>23032</v>
      </c>
      <c r="R528" s="1" t="s">
        <v>14006</v>
      </c>
      <c r="S528" s="1" t="s">
        <v>526</v>
      </c>
      <c r="T528" s="1"/>
      <c r="U528" s="1"/>
      <c r="V528" s="1" t="s">
        <v>14018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20135</v>
      </c>
      <c r="F529" s="1" t="s">
        <v>20956</v>
      </c>
      <c r="G529" s="1" t="s">
        <v>21748</v>
      </c>
      <c r="H529" s="1" t="s">
        <v>22550</v>
      </c>
      <c r="I529" s="1" t="s">
        <v>10427</v>
      </c>
      <c r="J529" s="1"/>
      <c r="K529" s="1" t="s">
        <v>23024</v>
      </c>
      <c r="L529" s="1" t="s">
        <v>527</v>
      </c>
      <c r="M529" s="1" t="s">
        <v>12020</v>
      </c>
      <c r="N529" s="1" t="s">
        <v>13163</v>
      </c>
      <c r="O529" s="1" t="s">
        <v>527</v>
      </c>
      <c r="P529" s="1" t="s">
        <v>23032</v>
      </c>
      <c r="Q529" s="1" t="s">
        <v>23032</v>
      </c>
      <c r="R529" s="1" t="s">
        <v>14006</v>
      </c>
      <c r="S529" s="1" t="s">
        <v>527</v>
      </c>
      <c r="T529" s="1"/>
      <c r="U529" s="1"/>
      <c r="V529" s="1" t="s">
        <v>14018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7173</v>
      </c>
      <c r="H530" s="1" t="s">
        <v>8799</v>
      </c>
      <c r="I530" s="1" t="s">
        <v>10428</v>
      </c>
      <c r="J530" s="1"/>
      <c r="K530" s="1" t="s">
        <v>23024</v>
      </c>
      <c r="L530" s="1" t="s">
        <v>528</v>
      </c>
      <c r="M530" s="1" t="s">
        <v>12021</v>
      </c>
      <c r="N530" s="1" t="s">
        <v>13163</v>
      </c>
      <c r="O530" s="1" t="s">
        <v>528</v>
      </c>
      <c r="P530" s="1" t="s">
        <v>23032</v>
      </c>
      <c r="Q530" s="1" t="s">
        <v>23032</v>
      </c>
      <c r="R530" s="1" t="s">
        <v>14006</v>
      </c>
      <c r="S530" s="1" t="s">
        <v>528</v>
      </c>
      <c r="T530" s="1"/>
      <c r="U530" s="1"/>
      <c r="V530" s="1" t="s">
        <v>14018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7174</v>
      </c>
      <c r="H531" s="1" t="s">
        <v>8800</v>
      </c>
      <c r="I531" s="1" t="s">
        <v>10429</v>
      </c>
      <c r="J531" s="1"/>
      <c r="K531" s="1" t="s">
        <v>23024</v>
      </c>
      <c r="L531" s="1" t="s">
        <v>529</v>
      </c>
      <c r="M531" s="1" t="s">
        <v>12022</v>
      </c>
      <c r="N531" s="1" t="s">
        <v>13163</v>
      </c>
      <c r="O531" s="1" t="s">
        <v>529</v>
      </c>
      <c r="P531" s="1" t="s">
        <v>23032</v>
      </c>
      <c r="Q531" s="1" t="s">
        <v>23032</v>
      </c>
      <c r="R531" s="1" t="s">
        <v>14006</v>
      </c>
      <c r="S531" s="1" t="s">
        <v>529</v>
      </c>
      <c r="T531" s="1"/>
      <c r="U531" s="1"/>
      <c r="V531" s="1" t="s">
        <v>14018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20136</v>
      </c>
      <c r="F532" s="1" t="s">
        <v>20957</v>
      </c>
      <c r="G532" s="1" t="s">
        <v>21749</v>
      </c>
      <c r="H532" s="1" t="s">
        <v>22551</v>
      </c>
      <c r="I532" s="1" t="s">
        <v>10430</v>
      </c>
      <c r="J532" s="1"/>
      <c r="K532" s="1" t="s">
        <v>23024</v>
      </c>
      <c r="L532" s="1" t="s">
        <v>530</v>
      </c>
      <c r="M532" s="1" t="s">
        <v>12023</v>
      </c>
      <c r="N532" s="1" t="s">
        <v>13163</v>
      </c>
      <c r="O532" s="1" t="s">
        <v>530</v>
      </c>
      <c r="P532" s="1" t="s">
        <v>23032</v>
      </c>
      <c r="Q532" s="1" t="s">
        <v>23032</v>
      </c>
      <c r="R532" s="1" t="s">
        <v>14006</v>
      </c>
      <c r="S532" s="1" t="s">
        <v>530</v>
      </c>
      <c r="T532" s="1"/>
      <c r="U532" s="1"/>
      <c r="V532" s="1" t="s">
        <v>14018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14462</v>
      </c>
      <c r="F533" s="1" t="s">
        <v>15443</v>
      </c>
      <c r="G533" s="1" t="s">
        <v>16393</v>
      </c>
      <c r="H533" s="1" t="s">
        <v>17355</v>
      </c>
      <c r="I533" s="1" t="s">
        <v>10431</v>
      </c>
      <c r="J533" s="1"/>
      <c r="K533" s="1" t="s">
        <v>23024</v>
      </c>
      <c r="L533" s="1" t="s">
        <v>531</v>
      </c>
      <c r="M533" s="1" t="s">
        <v>12024</v>
      </c>
      <c r="N533" s="1" t="s">
        <v>13163</v>
      </c>
      <c r="O533" s="1" t="s">
        <v>531</v>
      </c>
      <c r="P533" s="1" t="s">
        <v>23032</v>
      </c>
      <c r="Q533" s="1" t="s">
        <v>23032</v>
      </c>
      <c r="R533" s="1" t="s">
        <v>14006</v>
      </c>
      <c r="S533" s="1" t="s">
        <v>531</v>
      </c>
      <c r="T533" s="1"/>
      <c r="U533" s="1"/>
      <c r="V533" s="1" t="s">
        <v>14018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7177</v>
      </c>
      <c r="H534" s="1" t="s">
        <v>8803</v>
      </c>
      <c r="I534" s="1" t="s">
        <v>10432</v>
      </c>
      <c r="J534" s="1"/>
      <c r="K534" s="1" t="s">
        <v>23024</v>
      </c>
      <c r="L534" s="1" t="s">
        <v>532</v>
      </c>
      <c r="M534" s="1" t="s">
        <v>12025</v>
      </c>
      <c r="N534" s="1" t="s">
        <v>13163</v>
      </c>
      <c r="O534" s="1" t="s">
        <v>532</v>
      </c>
      <c r="P534" s="1" t="s">
        <v>23032</v>
      </c>
      <c r="Q534" s="1" t="s">
        <v>23032</v>
      </c>
      <c r="R534" s="1" t="s">
        <v>14006</v>
      </c>
      <c r="S534" s="1" t="s">
        <v>532</v>
      </c>
      <c r="T534" s="1"/>
      <c r="U534" s="1"/>
      <c r="V534" s="1" t="s">
        <v>14018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14464</v>
      </c>
      <c r="F535" s="1" t="s">
        <v>15445</v>
      </c>
      <c r="G535" s="1" t="s">
        <v>16395</v>
      </c>
      <c r="H535" s="1" t="s">
        <v>17357</v>
      </c>
      <c r="I535" s="1" t="s">
        <v>10433</v>
      </c>
      <c r="J535" s="1"/>
      <c r="K535" s="1" t="s">
        <v>23024</v>
      </c>
      <c r="L535" s="1" t="s">
        <v>533</v>
      </c>
      <c r="M535" s="1" t="s">
        <v>12026</v>
      </c>
      <c r="N535" s="1" t="s">
        <v>13163</v>
      </c>
      <c r="O535" s="1" t="s">
        <v>533</v>
      </c>
      <c r="P535" s="1" t="s">
        <v>23032</v>
      </c>
      <c r="Q535" s="1" t="s">
        <v>23032</v>
      </c>
      <c r="R535" s="1" t="s">
        <v>14006</v>
      </c>
      <c r="S535" s="1" t="s">
        <v>533</v>
      </c>
      <c r="T535" s="1"/>
      <c r="U535" s="1"/>
      <c r="V535" s="1" t="s">
        <v>14018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7179</v>
      </c>
      <c r="H536" s="1" t="s">
        <v>8805</v>
      </c>
      <c r="I536" s="1" t="s">
        <v>10434</v>
      </c>
      <c r="J536" s="1"/>
      <c r="K536" s="1" t="s">
        <v>23024</v>
      </c>
      <c r="L536" s="1" t="s">
        <v>534</v>
      </c>
      <c r="M536" s="1" t="s">
        <v>12027</v>
      </c>
      <c r="N536" s="1" t="s">
        <v>13163</v>
      </c>
      <c r="O536" s="1" t="s">
        <v>534</v>
      </c>
      <c r="P536" s="1" t="s">
        <v>23032</v>
      </c>
      <c r="Q536" s="1" t="s">
        <v>23032</v>
      </c>
      <c r="R536" s="1" t="s">
        <v>14006</v>
      </c>
      <c r="S536" s="1" t="s">
        <v>534</v>
      </c>
      <c r="T536" s="1"/>
      <c r="U536" s="1"/>
      <c r="V536" s="1" t="s">
        <v>14018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20137</v>
      </c>
      <c r="F537" s="1" t="s">
        <v>20958</v>
      </c>
      <c r="G537" s="1" t="s">
        <v>21750</v>
      </c>
      <c r="H537" s="1" t="s">
        <v>22552</v>
      </c>
      <c r="I537" s="1" t="s">
        <v>10435</v>
      </c>
      <c r="J537" s="1"/>
      <c r="K537" s="1" t="s">
        <v>23024</v>
      </c>
      <c r="L537" s="1" t="s">
        <v>535</v>
      </c>
      <c r="M537" s="1" t="s">
        <v>12028</v>
      </c>
      <c r="N537" s="1" t="s">
        <v>13163</v>
      </c>
      <c r="O537" s="1" t="s">
        <v>535</v>
      </c>
      <c r="P537" s="1" t="s">
        <v>23032</v>
      </c>
      <c r="Q537" s="1" t="s">
        <v>23032</v>
      </c>
      <c r="R537" s="1" t="s">
        <v>14006</v>
      </c>
      <c r="S537" s="1" t="s">
        <v>535</v>
      </c>
      <c r="T537" s="1"/>
      <c r="U537" s="1"/>
      <c r="V537" s="1" t="s">
        <v>14018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20138</v>
      </c>
      <c r="F538" s="1" t="s">
        <v>20959</v>
      </c>
      <c r="G538" s="1" t="s">
        <v>21751</v>
      </c>
      <c r="H538" s="1" t="s">
        <v>22553</v>
      </c>
      <c r="I538" s="1" t="s">
        <v>10436</v>
      </c>
      <c r="J538" s="1"/>
      <c r="K538" s="1" t="s">
        <v>23024</v>
      </c>
      <c r="L538" s="1" t="s">
        <v>536</v>
      </c>
      <c r="M538" s="1" t="s">
        <v>12029</v>
      </c>
      <c r="N538" s="1" t="s">
        <v>13163</v>
      </c>
      <c r="O538" s="1" t="s">
        <v>536</v>
      </c>
      <c r="P538" s="1" t="s">
        <v>23032</v>
      </c>
      <c r="Q538" s="1" t="s">
        <v>23032</v>
      </c>
      <c r="R538" s="1" t="s">
        <v>14006</v>
      </c>
      <c r="S538" s="1" t="s">
        <v>536</v>
      </c>
      <c r="T538" s="1"/>
      <c r="U538" s="1"/>
      <c r="V538" s="1" t="s">
        <v>14018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7182</v>
      </c>
      <c r="H539" s="1" t="s">
        <v>8808</v>
      </c>
      <c r="I539" s="1" t="s">
        <v>10437</v>
      </c>
      <c r="J539" s="1"/>
      <c r="K539" s="1" t="s">
        <v>23024</v>
      </c>
      <c r="L539" s="1" t="s">
        <v>537</v>
      </c>
      <c r="M539" s="1" t="s">
        <v>12030</v>
      </c>
      <c r="N539" s="1" t="s">
        <v>13163</v>
      </c>
      <c r="O539" s="1" t="s">
        <v>537</v>
      </c>
      <c r="P539" s="1" t="s">
        <v>23032</v>
      </c>
      <c r="Q539" s="1" t="s">
        <v>23032</v>
      </c>
      <c r="R539" s="1" t="s">
        <v>14006</v>
      </c>
      <c r="S539" s="1" t="s">
        <v>537</v>
      </c>
      <c r="T539" s="1"/>
      <c r="U539" s="1"/>
      <c r="V539" s="1" t="s">
        <v>14018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7183</v>
      </c>
      <c r="H540" s="1" t="s">
        <v>8809</v>
      </c>
      <c r="I540" s="1" t="s">
        <v>10438</v>
      </c>
      <c r="J540" s="1"/>
      <c r="K540" s="1" t="s">
        <v>23024</v>
      </c>
      <c r="L540" s="1" t="s">
        <v>538</v>
      </c>
      <c r="M540" s="1" t="s">
        <v>12031</v>
      </c>
      <c r="N540" s="1" t="s">
        <v>13163</v>
      </c>
      <c r="O540" s="1" t="s">
        <v>538</v>
      </c>
      <c r="P540" s="1" t="s">
        <v>23032</v>
      </c>
      <c r="Q540" s="1" t="s">
        <v>23032</v>
      </c>
      <c r="R540" s="1" t="s">
        <v>14006</v>
      </c>
      <c r="S540" s="1" t="s">
        <v>538</v>
      </c>
      <c r="T540" s="1"/>
      <c r="U540" s="1"/>
      <c r="V540" s="1" t="s">
        <v>14018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20139</v>
      </c>
      <c r="F541" s="1" t="s">
        <v>20960</v>
      </c>
      <c r="G541" s="1" t="s">
        <v>21752</v>
      </c>
      <c r="H541" s="1" t="s">
        <v>20139</v>
      </c>
      <c r="I541" s="1" t="s">
        <v>10439</v>
      </c>
      <c r="J541" s="1"/>
      <c r="K541" s="1" t="s">
        <v>23024</v>
      </c>
      <c r="L541" s="1" t="s">
        <v>539</v>
      </c>
      <c r="M541" s="1" t="s">
        <v>12032</v>
      </c>
      <c r="N541" s="1" t="s">
        <v>13163</v>
      </c>
      <c r="O541" s="1" t="s">
        <v>539</v>
      </c>
      <c r="P541" s="1" t="s">
        <v>23032</v>
      </c>
      <c r="Q541" s="1" t="s">
        <v>23032</v>
      </c>
      <c r="R541" s="1" t="s">
        <v>14006</v>
      </c>
      <c r="S541" s="1" t="s">
        <v>539</v>
      </c>
      <c r="T541" s="1"/>
      <c r="U541" s="1"/>
      <c r="V541" s="1" t="s">
        <v>14018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20140</v>
      </c>
      <c r="F542" s="1" t="s">
        <v>20961</v>
      </c>
      <c r="G542" s="1" t="s">
        <v>21753</v>
      </c>
      <c r="H542" s="1" t="s">
        <v>22554</v>
      </c>
      <c r="I542" s="1" t="s">
        <v>10440</v>
      </c>
      <c r="J542" s="1"/>
      <c r="K542" s="1" t="s">
        <v>23024</v>
      </c>
      <c r="L542" s="1" t="s">
        <v>540</v>
      </c>
      <c r="M542" s="1" t="s">
        <v>12033</v>
      </c>
      <c r="N542" s="1" t="s">
        <v>13163</v>
      </c>
      <c r="O542" s="1" t="s">
        <v>540</v>
      </c>
      <c r="P542" s="1" t="s">
        <v>23032</v>
      </c>
      <c r="Q542" s="1" t="s">
        <v>23032</v>
      </c>
      <c r="R542" s="1" t="s">
        <v>14006</v>
      </c>
      <c r="S542" s="1" t="s">
        <v>540</v>
      </c>
      <c r="T542" s="1"/>
      <c r="U542" s="1"/>
      <c r="V542" s="1" t="s">
        <v>14018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20141</v>
      </c>
      <c r="F543" s="1" t="s">
        <v>20962</v>
      </c>
      <c r="G543" s="1" t="s">
        <v>21754</v>
      </c>
      <c r="H543" s="1" t="s">
        <v>22555</v>
      </c>
      <c r="I543" s="1" t="s">
        <v>10441</v>
      </c>
      <c r="J543" s="1"/>
      <c r="K543" s="1" t="s">
        <v>23024</v>
      </c>
      <c r="L543" s="1" t="s">
        <v>541</v>
      </c>
      <c r="M543" s="1" t="s">
        <v>12034</v>
      </c>
      <c r="N543" s="1" t="s">
        <v>13163</v>
      </c>
      <c r="O543" s="1" t="s">
        <v>541</v>
      </c>
      <c r="P543" s="1" t="s">
        <v>23032</v>
      </c>
      <c r="Q543" s="1" t="s">
        <v>23032</v>
      </c>
      <c r="R543" s="1" t="s">
        <v>14006</v>
      </c>
      <c r="S543" s="1" t="s">
        <v>541</v>
      </c>
      <c r="T543" s="1"/>
      <c r="U543" s="1"/>
      <c r="V543" s="1" t="s">
        <v>14018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20142</v>
      </c>
      <c r="F544" s="1" t="s">
        <v>20963</v>
      </c>
      <c r="G544" s="1" t="s">
        <v>21755</v>
      </c>
      <c r="H544" s="1" t="s">
        <v>22556</v>
      </c>
      <c r="I544" s="1" t="s">
        <v>10442</v>
      </c>
      <c r="J544" s="1"/>
      <c r="K544" s="1" t="s">
        <v>23024</v>
      </c>
      <c r="L544" s="1" t="s">
        <v>542</v>
      </c>
      <c r="M544" s="1" t="s">
        <v>12035</v>
      </c>
      <c r="N544" s="1" t="s">
        <v>13163</v>
      </c>
      <c r="O544" s="1" t="s">
        <v>542</v>
      </c>
      <c r="P544" s="1" t="s">
        <v>23032</v>
      </c>
      <c r="Q544" s="1" t="s">
        <v>23032</v>
      </c>
      <c r="R544" s="1" t="s">
        <v>14006</v>
      </c>
      <c r="S544" s="1" t="s">
        <v>542</v>
      </c>
      <c r="T544" s="1"/>
      <c r="U544" s="1"/>
      <c r="V544" s="1" t="s">
        <v>14018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5588</v>
      </c>
      <c r="G545" s="1" t="s">
        <v>7188</v>
      </c>
      <c r="H545" s="1" t="s">
        <v>8813</v>
      </c>
      <c r="I545" s="1" t="s">
        <v>10443</v>
      </c>
      <c r="J545" s="1"/>
      <c r="K545" s="1" t="s">
        <v>23024</v>
      </c>
      <c r="L545" s="1" t="s">
        <v>543</v>
      </c>
      <c r="M545" s="1" t="s">
        <v>12036</v>
      </c>
      <c r="N545" s="1" t="s">
        <v>13163</v>
      </c>
      <c r="O545" s="1" t="s">
        <v>543</v>
      </c>
      <c r="P545" s="1" t="s">
        <v>23032</v>
      </c>
      <c r="Q545" s="1" t="s">
        <v>23032</v>
      </c>
      <c r="R545" s="1" t="s">
        <v>14006</v>
      </c>
      <c r="S545" s="1" t="s">
        <v>543</v>
      </c>
      <c r="T545" s="1"/>
      <c r="U545" s="1"/>
      <c r="V545" s="1" t="s">
        <v>14018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20143</v>
      </c>
      <c r="F546" s="1" t="s">
        <v>20964</v>
      </c>
      <c r="G546" s="1" t="s">
        <v>21756</v>
      </c>
      <c r="H546" s="1" t="s">
        <v>22557</v>
      </c>
      <c r="I546" s="1" t="s">
        <v>10444</v>
      </c>
      <c r="J546" s="1"/>
      <c r="K546" s="1" t="s">
        <v>23024</v>
      </c>
      <c r="L546" s="1" t="s">
        <v>544</v>
      </c>
      <c r="M546" s="1" t="s">
        <v>12037</v>
      </c>
      <c r="N546" s="1" t="s">
        <v>13163</v>
      </c>
      <c r="O546" s="1" t="s">
        <v>544</v>
      </c>
      <c r="P546" s="1" t="s">
        <v>23032</v>
      </c>
      <c r="Q546" s="1" t="s">
        <v>23032</v>
      </c>
      <c r="R546" s="1" t="s">
        <v>14006</v>
      </c>
      <c r="S546" s="1" t="s">
        <v>544</v>
      </c>
      <c r="T546" s="1"/>
      <c r="U546" s="1"/>
      <c r="V546" s="1" t="s">
        <v>14018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20144</v>
      </c>
      <c r="F547" s="1" t="s">
        <v>20965</v>
      </c>
      <c r="G547" s="1" t="s">
        <v>21757</v>
      </c>
      <c r="H547" s="1" t="s">
        <v>22556</v>
      </c>
      <c r="I547" s="1" t="s">
        <v>10445</v>
      </c>
      <c r="J547" s="1"/>
      <c r="K547" s="1" t="s">
        <v>23024</v>
      </c>
      <c r="L547" s="1" t="s">
        <v>545</v>
      </c>
      <c r="M547" s="1" t="s">
        <v>12038</v>
      </c>
      <c r="N547" s="1" t="s">
        <v>13163</v>
      </c>
      <c r="O547" s="1" t="s">
        <v>545</v>
      </c>
      <c r="P547" s="1" t="s">
        <v>23032</v>
      </c>
      <c r="Q547" s="1" t="s">
        <v>23032</v>
      </c>
      <c r="R547" s="1" t="s">
        <v>14006</v>
      </c>
      <c r="S547" s="1" t="s">
        <v>545</v>
      </c>
      <c r="T547" s="1"/>
      <c r="U547" s="1"/>
      <c r="V547" s="1" t="s">
        <v>14018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5591</v>
      </c>
      <c r="G548" s="1" t="s">
        <v>7191</v>
      </c>
      <c r="H548" s="1" t="s">
        <v>8815</v>
      </c>
      <c r="I548" s="1" t="s">
        <v>10446</v>
      </c>
      <c r="J548" s="1"/>
      <c r="K548" s="1" t="s">
        <v>23024</v>
      </c>
      <c r="L548" s="1" t="s">
        <v>546</v>
      </c>
      <c r="M548" s="1" t="s">
        <v>12039</v>
      </c>
      <c r="N548" s="1" t="s">
        <v>13163</v>
      </c>
      <c r="O548" s="1" t="s">
        <v>546</v>
      </c>
      <c r="P548" s="1" t="s">
        <v>23032</v>
      </c>
      <c r="Q548" s="1" t="s">
        <v>23032</v>
      </c>
      <c r="R548" s="1" t="s">
        <v>14006</v>
      </c>
      <c r="S548" s="1" t="s">
        <v>546</v>
      </c>
      <c r="T548" s="1"/>
      <c r="U548" s="1"/>
      <c r="V548" s="1" t="s">
        <v>14018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20145</v>
      </c>
      <c r="F549" s="1" t="s">
        <v>20966</v>
      </c>
      <c r="G549" s="1" t="s">
        <v>21758</v>
      </c>
      <c r="H549" s="1" t="s">
        <v>22558</v>
      </c>
      <c r="I549" s="1" t="s">
        <v>10192</v>
      </c>
      <c r="J549" s="1"/>
      <c r="K549" s="1" t="s">
        <v>23024</v>
      </c>
      <c r="L549" s="1" t="s">
        <v>547</v>
      </c>
      <c r="M549" s="1" t="s">
        <v>12040</v>
      </c>
      <c r="N549" s="1" t="s">
        <v>13163</v>
      </c>
      <c r="O549" s="1" t="s">
        <v>547</v>
      </c>
      <c r="P549" s="1" t="s">
        <v>23032</v>
      </c>
      <c r="Q549" s="1" t="s">
        <v>23032</v>
      </c>
      <c r="R549" s="1" t="s">
        <v>14006</v>
      </c>
      <c r="S549" s="1" t="s">
        <v>547</v>
      </c>
      <c r="T549" s="1"/>
      <c r="U549" s="1"/>
      <c r="V549" s="1" t="s">
        <v>14018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20146</v>
      </c>
      <c r="F550" s="1" t="s">
        <v>20967</v>
      </c>
      <c r="G550" s="1" t="s">
        <v>20146</v>
      </c>
      <c r="H550" s="1" t="s">
        <v>22559</v>
      </c>
      <c r="I550" s="1" t="s">
        <v>10447</v>
      </c>
      <c r="J550" s="1"/>
      <c r="K550" s="1" t="s">
        <v>23024</v>
      </c>
      <c r="L550" s="1" t="s">
        <v>548</v>
      </c>
      <c r="M550" s="1" t="s">
        <v>12041</v>
      </c>
      <c r="N550" s="1" t="s">
        <v>13163</v>
      </c>
      <c r="O550" s="1" t="s">
        <v>548</v>
      </c>
      <c r="P550" s="1" t="s">
        <v>23032</v>
      </c>
      <c r="Q550" s="1" t="s">
        <v>23032</v>
      </c>
      <c r="R550" s="1" t="s">
        <v>14006</v>
      </c>
      <c r="S550" s="1" t="s">
        <v>548</v>
      </c>
      <c r="T550" s="1"/>
      <c r="U550" s="1"/>
      <c r="V550" s="1" t="s">
        <v>14018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20147</v>
      </c>
      <c r="F551" s="1" t="s">
        <v>20968</v>
      </c>
      <c r="G551" s="1" t="s">
        <v>21759</v>
      </c>
      <c r="H551" s="1" t="s">
        <v>22560</v>
      </c>
      <c r="I551" s="1" t="s">
        <v>10448</v>
      </c>
      <c r="J551" s="1"/>
      <c r="K551" s="1" t="s">
        <v>23024</v>
      </c>
      <c r="L551" s="1" t="s">
        <v>549</v>
      </c>
      <c r="M551" s="1" t="s">
        <v>12042</v>
      </c>
      <c r="N551" s="1" t="s">
        <v>13163</v>
      </c>
      <c r="O551" s="1" t="s">
        <v>549</v>
      </c>
      <c r="P551" s="1" t="s">
        <v>23032</v>
      </c>
      <c r="Q551" s="1" t="s">
        <v>23032</v>
      </c>
      <c r="R551" s="1" t="s">
        <v>14006</v>
      </c>
      <c r="S551" s="1" t="s">
        <v>549</v>
      </c>
      <c r="T551" s="1"/>
      <c r="U551" s="1"/>
      <c r="V551" s="1" t="s">
        <v>14018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20148</v>
      </c>
      <c r="F552" s="1" t="s">
        <v>20969</v>
      </c>
      <c r="G552" s="1" t="s">
        <v>21760</v>
      </c>
      <c r="H552" s="1" t="s">
        <v>22561</v>
      </c>
      <c r="I552" s="1" t="s">
        <v>10449</v>
      </c>
      <c r="J552" s="1"/>
      <c r="K552" s="1" t="s">
        <v>23024</v>
      </c>
      <c r="L552" s="1" t="s">
        <v>550</v>
      </c>
      <c r="M552" s="1" t="s">
        <v>12043</v>
      </c>
      <c r="N552" s="1" t="s">
        <v>13163</v>
      </c>
      <c r="O552" s="1" t="s">
        <v>550</v>
      </c>
      <c r="P552" s="1" t="s">
        <v>23032</v>
      </c>
      <c r="Q552" s="1" t="s">
        <v>23032</v>
      </c>
      <c r="R552" s="1" t="s">
        <v>14006</v>
      </c>
      <c r="S552" s="1" t="s">
        <v>550</v>
      </c>
      <c r="T552" s="1"/>
      <c r="U552" s="1"/>
      <c r="V552" s="1" t="s">
        <v>14018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20149</v>
      </c>
      <c r="F553" s="1" t="s">
        <v>20149</v>
      </c>
      <c r="G553" s="1" t="s">
        <v>21761</v>
      </c>
      <c r="H553" s="1" t="s">
        <v>22562</v>
      </c>
      <c r="I553" s="1" t="s">
        <v>10450</v>
      </c>
      <c r="J553" s="1"/>
      <c r="K553" s="1" t="s">
        <v>23024</v>
      </c>
      <c r="L553" s="1" t="s">
        <v>551</v>
      </c>
      <c r="M553" s="1" t="s">
        <v>12044</v>
      </c>
      <c r="N553" s="1" t="s">
        <v>13163</v>
      </c>
      <c r="O553" s="1" t="s">
        <v>551</v>
      </c>
      <c r="P553" s="1" t="s">
        <v>23032</v>
      </c>
      <c r="Q553" s="1" t="s">
        <v>23032</v>
      </c>
      <c r="R553" s="1" t="s">
        <v>14006</v>
      </c>
      <c r="S553" s="1" t="s">
        <v>551</v>
      </c>
      <c r="T553" s="1"/>
      <c r="U553" s="1"/>
      <c r="V553" s="1" t="s">
        <v>14018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20150</v>
      </c>
      <c r="F554" s="1" t="s">
        <v>20970</v>
      </c>
      <c r="G554" s="1" t="s">
        <v>21762</v>
      </c>
      <c r="H554" s="1" t="s">
        <v>22563</v>
      </c>
      <c r="I554" s="1" t="s">
        <v>10451</v>
      </c>
      <c r="J554" s="1"/>
      <c r="K554" s="1" t="s">
        <v>23024</v>
      </c>
      <c r="L554" s="1" t="s">
        <v>552</v>
      </c>
      <c r="M554" s="1" t="s">
        <v>12045</v>
      </c>
      <c r="N554" s="1" t="s">
        <v>13163</v>
      </c>
      <c r="O554" s="1" t="s">
        <v>552</v>
      </c>
      <c r="P554" s="1" t="s">
        <v>23032</v>
      </c>
      <c r="Q554" s="1" t="s">
        <v>23032</v>
      </c>
      <c r="R554" s="1" t="s">
        <v>14006</v>
      </c>
      <c r="S554" s="1" t="s">
        <v>552</v>
      </c>
      <c r="T554" s="1"/>
      <c r="U554" s="1"/>
      <c r="V554" s="1" t="s">
        <v>14018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20151</v>
      </c>
      <c r="F555" s="1" t="s">
        <v>20971</v>
      </c>
      <c r="G555" s="1" t="s">
        <v>21763</v>
      </c>
      <c r="H555" s="1" t="s">
        <v>22564</v>
      </c>
      <c r="I555" s="1" t="s">
        <v>10452</v>
      </c>
      <c r="J555" s="1"/>
      <c r="K555" s="1" t="s">
        <v>23024</v>
      </c>
      <c r="L555" s="1" t="s">
        <v>553</v>
      </c>
      <c r="M555" s="1" t="s">
        <v>12046</v>
      </c>
      <c r="N555" s="1" t="s">
        <v>13163</v>
      </c>
      <c r="O555" s="1" t="s">
        <v>553</v>
      </c>
      <c r="P555" s="1" t="s">
        <v>23032</v>
      </c>
      <c r="Q555" s="1" t="s">
        <v>23032</v>
      </c>
      <c r="R555" s="1" t="s">
        <v>14006</v>
      </c>
      <c r="S555" s="1" t="s">
        <v>553</v>
      </c>
      <c r="T555" s="1"/>
      <c r="U555" s="1"/>
      <c r="V555" s="1" t="s">
        <v>14018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7198</v>
      </c>
      <c r="H556" s="1" t="s">
        <v>8823</v>
      </c>
      <c r="I556" s="1" t="s">
        <v>10453</v>
      </c>
      <c r="J556" s="1"/>
      <c r="K556" s="1" t="s">
        <v>23024</v>
      </c>
      <c r="L556" s="1" t="s">
        <v>554</v>
      </c>
      <c r="M556" s="1" t="s">
        <v>12047</v>
      </c>
      <c r="N556" s="1" t="s">
        <v>13163</v>
      </c>
      <c r="O556" s="1" t="s">
        <v>554</v>
      </c>
      <c r="P556" s="1" t="s">
        <v>23032</v>
      </c>
      <c r="Q556" s="1" t="s">
        <v>23032</v>
      </c>
      <c r="R556" s="1" t="s">
        <v>14006</v>
      </c>
      <c r="S556" s="1" t="s">
        <v>554</v>
      </c>
      <c r="T556" s="1"/>
      <c r="U556" s="1"/>
      <c r="V556" s="1" t="s">
        <v>14018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20152</v>
      </c>
      <c r="F557" s="1" t="s">
        <v>20972</v>
      </c>
      <c r="G557" s="1" t="s">
        <v>21764</v>
      </c>
      <c r="H557" s="1" t="s">
        <v>22565</v>
      </c>
      <c r="I557" s="1" t="s">
        <v>10454</v>
      </c>
      <c r="J557" s="1"/>
      <c r="K557" s="1" t="s">
        <v>23024</v>
      </c>
      <c r="L557" s="1" t="s">
        <v>555</v>
      </c>
      <c r="M557" s="1" t="s">
        <v>12048</v>
      </c>
      <c r="N557" s="1" t="s">
        <v>13163</v>
      </c>
      <c r="O557" s="1" t="s">
        <v>555</v>
      </c>
      <c r="P557" s="1" t="s">
        <v>23032</v>
      </c>
      <c r="Q557" s="1" t="s">
        <v>23032</v>
      </c>
      <c r="R557" s="1" t="s">
        <v>14006</v>
      </c>
      <c r="S557" s="1" t="s">
        <v>555</v>
      </c>
      <c r="T557" s="1"/>
      <c r="U557" s="1"/>
      <c r="V557" s="1" t="s">
        <v>14018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20153</v>
      </c>
      <c r="F558" s="1" t="s">
        <v>20973</v>
      </c>
      <c r="G558" s="1" t="s">
        <v>21765</v>
      </c>
      <c r="H558" s="1" t="s">
        <v>22566</v>
      </c>
      <c r="I558" s="1" t="s">
        <v>10455</v>
      </c>
      <c r="J558" s="1"/>
      <c r="K558" s="1" t="s">
        <v>23024</v>
      </c>
      <c r="L558" s="1" t="s">
        <v>556</v>
      </c>
      <c r="M558" s="1" t="s">
        <v>12049</v>
      </c>
      <c r="N558" s="1" t="s">
        <v>13163</v>
      </c>
      <c r="O558" s="1" t="s">
        <v>556</v>
      </c>
      <c r="P558" s="1" t="s">
        <v>23032</v>
      </c>
      <c r="Q558" s="1" t="s">
        <v>23032</v>
      </c>
      <c r="R558" s="1" t="s">
        <v>14006</v>
      </c>
      <c r="S558" s="1" t="s">
        <v>556</v>
      </c>
      <c r="T558" s="1"/>
      <c r="U558" s="1"/>
      <c r="V558" s="1" t="s">
        <v>14018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5601</v>
      </c>
      <c r="G559" s="1" t="s">
        <v>7201</v>
      </c>
      <c r="H559" s="1" t="s">
        <v>8826</v>
      </c>
      <c r="I559" s="1" t="s">
        <v>10456</v>
      </c>
      <c r="J559" s="1"/>
      <c r="K559" s="1" t="s">
        <v>23024</v>
      </c>
      <c r="L559" s="1" t="s">
        <v>557</v>
      </c>
      <c r="M559" s="1" t="s">
        <v>12050</v>
      </c>
      <c r="N559" s="1" t="s">
        <v>13163</v>
      </c>
      <c r="O559" s="1" t="s">
        <v>557</v>
      </c>
      <c r="P559" s="1" t="s">
        <v>23032</v>
      </c>
      <c r="Q559" s="1" t="s">
        <v>23032</v>
      </c>
      <c r="R559" s="1" t="s">
        <v>14006</v>
      </c>
      <c r="S559" s="1" t="s">
        <v>557</v>
      </c>
      <c r="T559" s="1"/>
      <c r="U559" s="1"/>
      <c r="V559" s="1" t="s">
        <v>14018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14481</v>
      </c>
      <c r="F560" s="1" t="s">
        <v>15462</v>
      </c>
      <c r="G560" s="1" t="s">
        <v>16412</v>
      </c>
      <c r="H560" s="1" t="s">
        <v>17372</v>
      </c>
      <c r="I560" s="1" t="s">
        <v>10457</v>
      </c>
      <c r="J560" s="1"/>
      <c r="K560" s="1" t="s">
        <v>23024</v>
      </c>
      <c r="L560" s="1" t="s">
        <v>558</v>
      </c>
      <c r="M560" s="1" t="s">
        <v>12051</v>
      </c>
      <c r="N560" s="1" t="s">
        <v>13163</v>
      </c>
      <c r="O560" s="1" t="s">
        <v>558</v>
      </c>
      <c r="P560" s="1" t="s">
        <v>23032</v>
      </c>
      <c r="Q560" s="1" t="s">
        <v>23032</v>
      </c>
      <c r="R560" s="1" t="s">
        <v>14006</v>
      </c>
      <c r="S560" s="1" t="s">
        <v>558</v>
      </c>
      <c r="T560" s="1"/>
      <c r="U560" s="1"/>
      <c r="V560" s="1" t="s">
        <v>14018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20154</v>
      </c>
      <c r="F561" s="1" t="s">
        <v>20974</v>
      </c>
      <c r="G561" s="1" t="s">
        <v>21766</v>
      </c>
      <c r="H561" s="1" t="s">
        <v>22567</v>
      </c>
      <c r="I561" s="1" t="s">
        <v>10458</v>
      </c>
      <c r="J561" s="1"/>
      <c r="K561" s="1" t="s">
        <v>23024</v>
      </c>
      <c r="L561" s="1" t="s">
        <v>559</v>
      </c>
      <c r="M561" s="1" t="s">
        <v>12052</v>
      </c>
      <c r="N561" s="1" t="s">
        <v>13163</v>
      </c>
      <c r="O561" s="1" t="s">
        <v>559</v>
      </c>
      <c r="P561" s="1" t="s">
        <v>23032</v>
      </c>
      <c r="Q561" s="1" t="s">
        <v>23032</v>
      </c>
      <c r="R561" s="1" t="s">
        <v>14006</v>
      </c>
      <c r="S561" s="1" t="s">
        <v>559</v>
      </c>
      <c r="T561" s="1"/>
      <c r="U561" s="1"/>
      <c r="V561" s="1" t="s">
        <v>14018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20155</v>
      </c>
      <c r="F562" s="1" t="s">
        <v>20975</v>
      </c>
      <c r="G562" s="1" t="s">
        <v>21767</v>
      </c>
      <c r="H562" s="1" t="s">
        <v>22568</v>
      </c>
      <c r="I562" s="1" t="s">
        <v>10459</v>
      </c>
      <c r="J562" s="1"/>
      <c r="K562" s="1" t="s">
        <v>23024</v>
      </c>
      <c r="L562" s="1" t="s">
        <v>560</v>
      </c>
      <c r="M562" s="1" t="s">
        <v>12053</v>
      </c>
      <c r="N562" s="1" t="s">
        <v>13163</v>
      </c>
      <c r="O562" s="1" t="s">
        <v>560</v>
      </c>
      <c r="P562" s="1" t="s">
        <v>23032</v>
      </c>
      <c r="Q562" s="1" t="s">
        <v>23032</v>
      </c>
      <c r="R562" s="1" t="s">
        <v>14006</v>
      </c>
      <c r="S562" s="1" t="s">
        <v>560</v>
      </c>
      <c r="T562" s="1"/>
      <c r="U562" s="1"/>
      <c r="V562" s="1" t="s">
        <v>14018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20156</v>
      </c>
      <c r="F563" s="1" t="s">
        <v>20976</v>
      </c>
      <c r="G563" s="1" t="s">
        <v>21768</v>
      </c>
      <c r="H563" s="1" t="s">
        <v>22569</v>
      </c>
      <c r="I563" s="1" t="s">
        <v>10460</v>
      </c>
      <c r="J563" s="1"/>
      <c r="K563" s="1" t="s">
        <v>23024</v>
      </c>
      <c r="L563" s="1" t="s">
        <v>561</v>
      </c>
      <c r="M563" s="1" t="s">
        <v>12054</v>
      </c>
      <c r="N563" s="1" t="s">
        <v>13163</v>
      </c>
      <c r="O563" s="1" t="s">
        <v>561</v>
      </c>
      <c r="P563" s="1" t="s">
        <v>23032</v>
      </c>
      <c r="Q563" s="1" t="s">
        <v>23032</v>
      </c>
      <c r="R563" s="1" t="s">
        <v>14006</v>
      </c>
      <c r="S563" s="1" t="s">
        <v>561</v>
      </c>
      <c r="T563" s="1"/>
      <c r="U563" s="1"/>
      <c r="V563" s="1" t="s">
        <v>14018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20157</v>
      </c>
      <c r="F564" s="1" t="s">
        <v>20977</v>
      </c>
      <c r="G564" s="1" t="s">
        <v>21769</v>
      </c>
      <c r="H564" s="1" t="s">
        <v>22570</v>
      </c>
      <c r="I564" s="1" t="s">
        <v>10461</v>
      </c>
      <c r="J564" s="1"/>
      <c r="K564" s="1" t="s">
        <v>23024</v>
      </c>
      <c r="L564" s="1" t="s">
        <v>562</v>
      </c>
      <c r="M564" s="1" t="s">
        <v>12055</v>
      </c>
      <c r="N564" s="1" t="s">
        <v>13163</v>
      </c>
      <c r="O564" s="1" t="s">
        <v>562</v>
      </c>
      <c r="P564" s="1" t="s">
        <v>23032</v>
      </c>
      <c r="Q564" s="1" t="s">
        <v>23032</v>
      </c>
      <c r="R564" s="1" t="s">
        <v>14006</v>
      </c>
      <c r="S564" s="1" t="s">
        <v>562</v>
      </c>
      <c r="T564" s="1"/>
      <c r="U564" s="1"/>
      <c r="V564" s="1" t="s">
        <v>14018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20158</v>
      </c>
      <c r="F565" s="1" t="s">
        <v>20978</v>
      </c>
      <c r="G565" s="1" t="s">
        <v>21770</v>
      </c>
      <c r="H565" s="1" t="s">
        <v>22571</v>
      </c>
      <c r="I565" s="1" t="s">
        <v>10462</v>
      </c>
      <c r="J565" s="1"/>
      <c r="K565" s="1" t="s">
        <v>23024</v>
      </c>
      <c r="L565" s="1" t="s">
        <v>563</v>
      </c>
      <c r="M565" s="1" t="s">
        <v>12056</v>
      </c>
      <c r="N565" s="1" t="s">
        <v>13163</v>
      </c>
      <c r="O565" s="1" t="s">
        <v>563</v>
      </c>
      <c r="P565" s="1" t="s">
        <v>23032</v>
      </c>
      <c r="Q565" s="1" t="s">
        <v>23032</v>
      </c>
      <c r="R565" s="1" t="s">
        <v>14006</v>
      </c>
      <c r="S565" s="1" t="s">
        <v>563</v>
      </c>
      <c r="T565" s="1"/>
      <c r="U565" s="1"/>
      <c r="V565" s="1" t="s">
        <v>14018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5608</v>
      </c>
      <c r="G566" s="1" t="s">
        <v>7208</v>
      </c>
      <c r="H566" s="1" t="s">
        <v>8833</v>
      </c>
      <c r="I566" s="1" t="s">
        <v>10463</v>
      </c>
      <c r="J566" s="1"/>
      <c r="K566" s="1" t="s">
        <v>23024</v>
      </c>
      <c r="L566" s="1" t="s">
        <v>564</v>
      </c>
      <c r="M566" s="1" t="s">
        <v>12057</v>
      </c>
      <c r="N566" s="1" t="s">
        <v>13163</v>
      </c>
      <c r="O566" s="1" t="s">
        <v>564</v>
      </c>
      <c r="P566" s="1" t="s">
        <v>23032</v>
      </c>
      <c r="Q566" s="1" t="s">
        <v>23032</v>
      </c>
      <c r="R566" s="1" t="s">
        <v>14006</v>
      </c>
      <c r="S566" s="1" t="s">
        <v>564</v>
      </c>
      <c r="T566" s="1"/>
      <c r="U566" s="1"/>
      <c r="V566" s="1" t="s">
        <v>14018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20159</v>
      </c>
      <c r="F567" s="1" t="s">
        <v>20979</v>
      </c>
      <c r="G567" s="1" t="s">
        <v>21771</v>
      </c>
      <c r="H567" s="1" t="s">
        <v>22572</v>
      </c>
      <c r="I567" s="1" t="s">
        <v>10464</v>
      </c>
      <c r="J567" s="1"/>
      <c r="K567" s="1" t="s">
        <v>23024</v>
      </c>
      <c r="L567" s="1" t="s">
        <v>565</v>
      </c>
      <c r="M567" s="1" t="s">
        <v>12058</v>
      </c>
      <c r="N567" s="1" t="s">
        <v>13163</v>
      </c>
      <c r="O567" s="1" t="s">
        <v>565</v>
      </c>
      <c r="P567" s="1" t="s">
        <v>23032</v>
      </c>
      <c r="Q567" s="1" t="s">
        <v>23032</v>
      </c>
      <c r="R567" s="1" t="s">
        <v>14006</v>
      </c>
      <c r="S567" s="1" t="s">
        <v>565</v>
      </c>
      <c r="T567" s="1"/>
      <c r="U567" s="1"/>
      <c r="V567" s="1" t="s">
        <v>14018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20160</v>
      </c>
      <c r="F568" s="1" t="s">
        <v>20980</v>
      </c>
      <c r="G568" s="1" t="s">
        <v>21772</v>
      </c>
      <c r="H568" s="1" t="s">
        <v>22573</v>
      </c>
      <c r="I568" s="1" t="s">
        <v>10465</v>
      </c>
      <c r="J568" s="1"/>
      <c r="K568" s="1" t="s">
        <v>23024</v>
      </c>
      <c r="L568" s="1" t="s">
        <v>566</v>
      </c>
      <c r="M568" s="1" t="s">
        <v>12059</v>
      </c>
      <c r="N568" s="1" t="s">
        <v>13163</v>
      </c>
      <c r="O568" s="1" t="s">
        <v>566</v>
      </c>
      <c r="P568" s="1" t="s">
        <v>23032</v>
      </c>
      <c r="Q568" s="1" t="s">
        <v>23032</v>
      </c>
      <c r="R568" s="1" t="s">
        <v>14006</v>
      </c>
      <c r="S568" s="1" t="s">
        <v>566</v>
      </c>
      <c r="T568" s="1"/>
      <c r="U568" s="1"/>
      <c r="V568" s="1" t="s">
        <v>14018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14489</v>
      </c>
      <c r="F569" s="1" t="s">
        <v>15470</v>
      </c>
      <c r="G569" s="1" t="s">
        <v>16420</v>
      </c>
      <c r="H569" s="1" t="s">
        <v>17380</v>
      </c>
      <c r="I569" s="1" t="s">
        <v>10466</v>
      </c>
      <c r="J569" s="1"/>
      <c r="K569" s="1" t="s">
        <v>23024</v>
      </c>
      <c r="L569" s="1" t="s">
        <v>567</v>
      </c>
      <c r="M569" s="1" t="s">
        <v>12060</v>
      </c>
      <c r="N569" s="1" t="s">
        <v>13163</v>
      </c>
      <c r="O569" s="1" t="s">
        <v>567</v>
      </c>
      <c r="P569" s="1" t="s">
        <v>23032</v>
      </c>
      <c r="Q569" s="1" t="s">
        <v>23032</v>
      </c>
      <c r="R569" s="1" t="s">
        <v>14006</v>
      </c>
      <c r="S569" s="1" t="s">
        <v>567</v>
      </c>
      <c r="T569" s="1"/>
      <c r="U569" s="1"/>
      <c r="V569" s="1" t="s">
        <v>14018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20161</v>
      </c>
      <c r="F570" s="1" t="s">
        <v>20981</v>
      </c>
      <c r="G570" s="1" t="s">
        <v>21773</v>
      </c>
      <c r="H570" s="1" t="s">
        <v>22574</v>
      </c>
      <c r="I570" s="1" t="s">
        <v>10467</v>
      </c>
      <c r="J570" s="1"/>
      <c r="K570" s="1" t="s">
        <v>23024</v>
      </c>
      <c r="L570" s="1" t="s">
        <v>568</v>
      </c>
      <c r="M570" s="1" t="s">
        <v>12061</v>
      </c>
      <c r="N570" s="1" t="s">
        <v>13163</v>
      </c>
      <c r="O570" s="1" t="s">
        <v>568</v>
      </c>
      <c r="P570" s="1" t="s">
        <v>23032</v>
      </c>
      <c r="Q570" s="1" t="s">
        <v>23032</v>
      </c>
      <c r="R570" s="1" t="s">
        <v>14006</v>
      </c>
      <c r="S570" s="1" t="s">
        <v>568</v>
      </c>
      <c r="T570" s="1"/>
      <c r="U570" s="1"/>
      <c r="V570" s="1" t="s">
        <v>14018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20162</v>
      </c>
      <c r="F571" s="1" t="s">
        <v>20982</v>
      </c>
      <c r="G571" s="1" t="s">
        <v>21774</v>
      </c>
      <c r="H571" s="1" t="s">
        <v>22575</v>
      </c>
      <c r="I571" s="1" t="s">
        <v>10468</v>
      </c>
      <c r="J571" s="1"/>
      <c r="K571" s="1" t="s">
        <v>23024</v>
      </c>
      <c r="L571" s="1" t="s">
        <v>569</v>
      </c>
      <c r="M571" s="1" t="s">
        <v>12062</v>
      </c>
      <c r="N571" s="1" t="s">
        <v>13163</v>
      </c>
      <c r="O571" s="1" t="s">
        <v>569</v>
      </c>
      <c r="P571" s="1" t="s">
        <v>23032</v>
      </c>
      <c r="Q571" s="1" t="s">
        <v>23032</v>
      </c>
      <c r="R571" s="1" t="s">
        <v>14006</v>
      </c>
      <c r="S571" s="1" t="s">
        <v>569</v>
      </c>
      <c r="T571" s="1"/>
      <c r="U571" s="1"/>
      <c r="V571" s="1" t="s">
        <v>14018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20163</v>
      </c>
      <c r="F572" s="1" t="s">
        <v>20983</v>
      </c>
      <c r="G572" s="1" t="s">
        <v>21775</v>
      </c>
      <c r="H572" s="1" t="s">
        <v>22576</v>
      </c>
      <c r="I572" s="1" t="s">
        <v>10469</v>
      </c>
      <c r="J572" s="1"/>
      <c r="K572" s="1" t="s">
        <v>23024</v>
      </c>
      <c r="L572" s="1" t="s">
        <v>570</v>
      </c>
      <c r="M572" s="1" t="s">
        <v>12063</v>
      </c>
      <c r="N572" s="1" t="s">
        <v>13163</v>
      </c>
      <c r="O572" s="1" t="s">
        <v>570</v>
      </c>
      <c r="P572" s="1" t="s">
        <v>23032</v>
      </c>
      <c r="Q572" s="1" t="s">
        <v>23032</v>
      </c>
      <c r="R572" s="1" t="s">
        <v>14006</v>
      </c>
      <c r="S572" s="1" t="s">
        <v>570</v>
      </c>
      <c r="T572" s="1"/>
      <c r="U572" s="1"/>
      <c r="V572" s="1" t="s">
        <v>14018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14492</v>
      </c>
      <c r="F573" s="1" t="s">
        <v>15473</v>
      </c>
      <c r="G573" s="1" t="s">
        <v>16423</v>
      </c>
      <c r="H573" s="1" t="s">
        <v>17383</v>
      </c>
      <c r="I573" s="1" t="s">
        <v>10470</v>
      </c>
      <c r="J573" s="1"/>
      <c r="K573" s="1" t="s">
        <v>23024</v>
      </c>
      <c r="L573" s="1" t="s">
        <v>571</v>
      </c>
      <c r="M573" s="1" t="s">
        <v>12064</v>
      </c>
      <c r="N573" s="1" t="s">
        <v>13163</v>
      </c>
      <c r="O573" s="1" t="s">
        <v>571</v>
      </c>
      <c r="P573" s="1" t="s">
        <v>23032</v>
      </c>
      <c r="Q573" s="1" t="s">
        <v>23032</v>
      </c>
      <c r="R573" s="1" t="s">
        <v>14006</v>
      </c>
      <c r="S573" s="1" t="s">
        <v>571</v>
      </c>
      <c r="T573" s="1"/>
      <c r="U573" s="1"/>
      <c r="V573" s="1" t="s">
        <v>14018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5616</v>
      </c>
      <c r="G574" s="1" t="s">
        <v>7216</v>
      </c>
      <c r="H574" s="1" t="s">
        <v>8841</v>
      </c>
      <c r="I574" s="1" t="s">
        <v>10324</v>
      </c>
      <c r="J574" s="1"/>
      <c r="K574" s="1" t="s">
        <v>23024</v>
      </c>
      <c r="L574" s="1" t="s">
        <v>572</v>
      </c>
      <c r="M574" s="1" t="s">
        <v>12065</v>
      </c>
      <c r="N574" s="1" t="s">
        <v>13163</v>
      </c>
      <c r="O574" s="1" t="s">
        <v>572</v>
      </c>
      <c r="P574" s="1" t="s">
        <v>23032</v>
      </c>
      <c r="Q574" s="1" t="s">
        <v>23032</v>
      </c>
      <c r="R574" s="1" t="s">
        <v>14006</v>
      </c>
      <c r="S574" s="1" t="s">
        <v>572</v>
      </c>
      <c r="T574" s="1"/>
      <c r="U574" s="1"/>
      <c r="V574" s="1" t="s">
        <v>14018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20164</v>
      </c>
      <c r="F575" s="1" t="s">
        <v>20984</v>
      </c>
      <c r="G575" s="1" t="s">
        <v>21776</v>
      </c>
      <c r="H575" s="1" t="s">
        <v>22577</v>
      </c>
      <c r="I575" s="1" t="s">
        <v>10471</v>
      </c>
      <c r="J575" s="1"/>
      <c r="K575" s="1" t="s">
        <v>23024</v>
      </c>
      <c r="L575" s="1" t="s">
        <v>573</v>
      </c>
      <c r="M575" s="1" t="s">
        <v>12066</v>
      </c>
      <c r="N575" s="1" t="s">
        <v>13163</v>
      </c>
      <c r="O575" s="1" t="s">
        <v>573</v>
      </c>
      <c r="P575" s="1" t="s">
        <v>23032</v>
      </c>
      <c r="Q575" s="1" t="s">
        <v>23032</v>
      </c>
      <c r="R575" s="1" t="s">
        <v>14006</v>
      </c>
      <c r="S575" s="1" t="s">
        <v>573</v>
      </c>
      <c r="T575" s="1"/>
      <c r="U575" s="1"/>
      <c r="V575" s="1" t="s">
        <v>14018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20165</v>
      </c>
      <c r="F576" s="1" t="s">
        <v>20985</v>
      </c>
      <c r="G576" s="1" t="s">
        <v>21777</v>
      </c>
      <c r="H576" s="1" t="s">
        <v>22578</v>
      </c>
      <c r="I576" s="1" t="s">
        <v>10472</v>
      </c>
      <c r="J576" s="1"/>
      <c r="K576" s="1" t="s">
        <v>23024</v>
      </c>
      <c r="L576" s="1" t="s">
        <v>574</v>
      </c>
      <c r="M576" s="1" t="s">
        <v>12067</v>
      </c>
      <c r="N576" s="1" t="s">
        <v>13163</v>
      </c>
      <c r="O576" s="1" t="s">
        <v>574</v>
      </c>
      <c r="P576" s="1" t="s">
        <v>23032</v>
      </c>
      <c r="Q576" s="1" t="s">
        <v>23032</v>
      </c>
      <c r="R576" s="1" t="s">
        <v>14006</v>
      </c>
      <c r="S576" s="1" t="s">
        <v>574</v>
      </c>
      <c r="T576" s="1"/>
      <c r="U576" s="1"/>
      <c r="V576" s="1" t="s">
        <v>14018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5619</v>
      </c>
      <c r="G577" s="1" t="s">
        <v>7219</v>
      </c>
      <c r="H577" s="1" t="s">
        <v>8844</v>
      </c>
      <c r="I577" s="1" t="s">
        <v>10473</v>
      </c>
      <c r="J577" s="1"/>
      <c r="K577" s="1" t="s">
        <v>23024</v>
      </c>
      <c r="L577" s="1" t="s">
        <v>575</v>
      </c>
      <c r="M577" s="1" t="s">
        <v>12068</v>
      </c>
      <c r="N577" s="1" t="s">
        <v>13163</v>
      </c>
      <c r="O577" s="1" t="s">
        <v>575</v>
      </c>
      <c r="P577" s="1" t="s">
        <v>23032</v>
      </c>
      <c r="Q577" s="1" t="s">
        <v>23032</v>
      </c>
      <c r="R577" s="1" t="s">
        <v>14006</v>
      </c>
      <c r="S577" s="1" t="s">
        <v>575</v>
      </c>
      <c r="T577" s="1"/>
      <c r="U577" s="1"/>
      <c r="V577" s="1" t="s">
        <v>14018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14496</v>
      </c>
      <c r="F578" s="1" t="s">
        <v>15477</v>
      </c>
      <c r="G578" s="1" t="s">
        <v>16427</v>
      </c>
      <c r="H578" s="1" t="s">
        <v>17387</v>
      </c>
      <c r="I578" s="1" t="s">
        <v>10236</v>
      </c>
      <c r="J578" s="1"/>
      <c r="K578" s="1" t="s">
        <v>23024</v>
      </c>
      <c r="L578" s="1" t="s">
        <v>576</v>
      </c>
      <c r="M578" s="1" t="s">
        <v>12069</v>
      </c>
      <c r="N578" s="1" t="s">
        <v>13163</v>
      </c>
      <c r="O578" s="1" t="s">
        <v>576</v>
      </c>
      <c r="P578" s="1" t="s">
        <v>23032</v>
      </c>
      <c r="Q578" s="1" t="s">
        <v>23032</v>
      </c>
      <c r="R578" s="1" t="s">
        <v>14006</v>
      </c>
      <c r="S578" s="1" t="s">
        <v>576</v>
      </c>
      <c r="T578" s="1"/>
      <c r="U578" s="1"/>
      <c r="V578" s="1" t="s">
        <v>14018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5621</v>
      </c>
      <c r="G579" s="1" t="s">
        <v>7221</v>
      </c>
      <c r="H579" s="1" t="s">
        <v>8846</v>
      </c>
      <c r="I579" s="1" t="s">
        <v>10474</v>
      </c>
      <c r="J579" s="1"/>
      <c r="K579" s="1" t="s">
        <v>23024</v>
      </c>
      <c r="L579" s="1" t="s">
        <v>577</v>
      </c>
      <c r="M579" s="1" t="s">
        <v>12070</v>
      </c>
      <c r="N579" s="1" t="s">
        <v>13163</v>
      </c>
      <c r="O579" s="1" t="s">
        <v>577</v>
      </c>
      <c r="P579" s="1" t="s">
        <v>23032</v>
      </c>
      <c r="Q579" s="1" t="s">
        <v>23032</v>
      </c>
      <c r="R579" s="1" t="s">
        <v>14006</v>
      </c>
      <c r="S579" s="1" t="s">
        <v>577</v>
      </c>
      <c r="T579" s="1"/>
      <c r="U579" s="1"/>
      <c r="V579" s="1" t="s">
        <v>14018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14498</v>
      </c>
      <c r="F580" s="1" t="s">
        <v>15479</v>
      </c>
      <c r="G580" s="1" t="s">
        <v>16429</v>
      </c>
      <c r="H580" s="1" t="s">
        <v>17389</v>
      </c>
      <c r="I580" s="1" t="s">
        <v>10475</v>
      </c>
      <c r="J580" s="1"/>
      <c r="K580" s="1" t="s">
        <v>23024</v>
      </c>
      <c r="L580" s="1" t="s">
        <v>578</v>
      </c>
      <c r="M580" s="1" t="s">
        <v>12071</v>
      </c>
      <c r="N580" s="1" t="s">
        <v>13163</v>
      </c>
      <c r="O580" s="1" t="s">
        <v>578</v>
      </c>
      <c r="P580" s="1" t="s">
        <v>23032</v>
      </c>
      <c r="Q580" s="1" t="s">
        <v>23032</v>
      </c>
      <c r="R580" s="1" t="s">
        <v>14006</v>
      </c>
      <c r="S580" s="1" t="s">
        <v>578</v>
      </c>
      <c r="T580" s="1"/>
      <c r="U580" s="1"/>
      <c r="V580" s="1" t="s">
        <v>14018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14499</v>
      </c>
      <c r="F581" s="1" t="s">
        <v>15480</v>
      </c>
      <c r="G581" s="1" t="s">
        <v>16430</v>
      </c>
      <c r="H581" s="1" t="s">
        <v>17390</v>
      </c>
      <c r="I581" s="1" t="s">
        <v>10476</v>
      </c>
      <c r="J581" s="1"/>
      <c r="K581" s="1" t="s">
        <v>23024</v>
      </c>
      <c r="L581" s="1" t="s">
        <v>579</v>
      </c>
      <c r="M581" s="1" t="s">
        <v>12072</v>
      </c>
      <c r="N581" s="1" t="s">
        <v>13163</v>
      </c>
      <c r="O581" s="1" t="s">
        <v>579</v>
      </c>
      <c r="P581" s="1" t="s">
        <v>23032</v>
      </c>
      <c r="Q581" s="1" t="s">
        <v>23032</v>
      </c>
      <c r="R581" s="1" t="s">
        <v>14006</v>
      </c>
      <c r="S581" s="1" t="s">
        <v>579</v>
      </c>
      <c r="T581" s="1"/>
      <c r="U581" s="1"/>
      <c r="V581" s="1" t="s">
        <v>14018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5624</v>
      </c>
      <c r="G582" s="1" t="s">
        <v>7224</v>
      </c>
      <c r="H582" s="1" t="s">
        <v>8849</v>
      </c>
      <c r="I582" s="1" t="s">
        <v>10477</v>
      </c>
      <c r="J582" s="1"/>
      <c r="K582" s="1" t="s">
        <v>23024</v>
      </c>
      <c r="L582" s="1" t="s">
        <v>580</v>
      </c>
      <c r="M582" s="1" t="s">
        <v>12073</v>
      </c>
      <c r="N582" s="1" t="s">
        <v>13163</v>
      </c>
      <c r="O582" s="1" t="s">
        <v>580</v>
      </c>
      <c r="P582" s="1" t="s">
        <v>23032</v>
      </c>
      <c r="Q582" s="1" t="s">
        <v>23032</v>
      </c>
      <c r="R582" s="1" t="s">
        <v>14006</v>
      </c>
      <c r="S582" s="1" t="s">
        <v>580</v>
      </c>
      <c r="T582" s="1"/>
      <c r="U582" s="1"/>
      <c r="V582" s="1" t="s">
        <v>14018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20166</v>
      </c>
      <c r="F583" s="1" t="s">
        <v>20986</v>
      </c>
      <c r="G583" s="1" t="s">
        <v>21778</v>
      </c>
      <c r="H583" s="1" t="s">
        <v>22579</v>
      </c>
      <c r="I583" s="1" t="s">
        <v>10478</v>
      </c>
      <c r="J583" s="1"/>
      <c r="K583" s="1" t="s">
        <v>23024</v>
      </c>
      <c r="L583" s="1" t="s">
        <v>581</v>
      </c>
      <c r="M583" s="1" t="s">
        <v>12074</v>
      </c>
      <c r="N583" s="1" t="s">
        <v>13163</v>
      </c>
      <c r="O583" s="1" t="s">
        <v>581</v>
      </c>
      <c r="P583" s="1" t="s">
        <v>23032</v>
      </c>
      <c r="Q583" s="1" t="s">
        <v>23032</v>
      </c>
      <c r="R583" s="1" t="s">
        <v>14006</v>
      </c>
      <c r="S583" s="1" t="s">
        <v>581</v>
      </c>
      <c r="T583" s="1"/>
      <c r="U583" s="1"/>
      <c r="V583" s="1" t="s">
        <v>14018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20167</v>
      </c>
      <c r="F584" s="1" t="s">
        <v>20987</v>
      </c>
      <c r="G584" s="1" t="s">
        <v>21779</v>
      </c>
      <c r="H584" s="1" t="s">
        <v>22580</v>
      </c>
      <c r="I584" s="1" t="s">
        <v>10479</v>
      </c>
      <c r="J584" s="1"/>
      <c r="K584" s="1" t="s">
        <v>23024</v>
      </c>
      <c r="L584" s="1" t="s">
        <v>582</v>
      </c>
      <c r="M584" s="1" t="s">
        <v>12075</v>
      </c>
      <c r="N584" s="1" t="s">
        <v>13163</v>
      </c>
      <c r="O584" s="1" t="s">
        <v>582</v>
      </c>
      <c r="P584" s="1" t="s">
        <v>23032</v>
      </c>
      <c r="Q584" s="1" t="s">
        <v>23032</v>
      </c>
      <c r="R584" s="1" t="s">
        <v>14006</v>
      </c>
      <c r="S584" s="1" t="s">
        <v>582</v>
      </c>
      <c r="T584" s="1"/>
      <c r="U584" s="1"/>
      <c r="V584" s="1" t="s">
        <v>14018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20168</v>
      </c>
      <c r="F585" s="1" t="s">
        <v>20988</v>
      </c>
      <c r="G585" s="1" t="s">
        <v>21780</v>
      </c>
      <c r="H585" s="1" t="s">
        <v>22581</v>
      </c>
      <c r="I585" s="1" t="s">
        <v>10480</v>
      </c>
      <c r="J585" s="1"/>
      <c r="K585" s="1" t="s">
        <v>23024</v>
      </c>
      <c r="L585" s="1" t="s">
        <v>583</v>
      </c>
      <c r="M585" s="1" t="s">
        <v>12076</v>
      </c>
      <c r="N585" s="1" t="s">
        <v>13163</v>
      </c>
      <c r="O585" s="1" t="s">
        <v>583</v>
      </c>
      <c r="P585" s="1" t="s">
        <v>23032</v>
      </c>
      <c r="Q585" s="1" t="s">
        <v>23032</v>
      </c>
      <c r="R585" s="1" t="s">
        <v>14006</v>
      </c>
      <c r="S585" s="1" t="s">
        <v>583</v>
      </c>
      <c r="T585" s="1"/>
      <c r="U585" s="1"/>
      <c r="V585" s="1" t="s">
        <v>14018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20169</v>
      </c>
      <c r="F586" s="1" t="s">
        <v>20989</v>
      </c>
      <c r="G586" s="1" t="s">
        <v>21781</v>
      </c>
      <c r="H586" s="1" t="s">
        <v>22582</v>
      </c>
      <c r="I586" s="1" t="s">
        <v>10481</v>
      </c>
      <c r="J586" s="1"/>
      <c r="K586" s="1" t="s">
        <v>23024</v>
      </c>
      <c r="L586" s="1" t="s">
        <v>584</v>
      </c>
      <c r="M586" s="1" t="s">
        <v>12077</v>
      </c>
      <c r="N586" s="1" t="s">
        <v>13163</v>
      </c>
      <c r="O586" s="1" t="s">
        <v>584</v>
      </c>
      <c r="P586" s="1" t="s">
        <v>23032</v>
      </c>
      <c r="Q586" s="1" t="s">
        <v>23032</v>
      </c>
      <c r="R586" s="1" t="s">
        <v>14006</v>
      </c>
      <c r="S586" s="1" t="s">
        <v>584</v>
      </c>
      <c r="T586" s="1"/>
      <c r="U586" s="1"/>
      <c r="V586" s="1" t="s">
        <v>14018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20170</v>
      </c>
      <c r="F587" s="1" t="s">
        <v>20990</v>
      </c>
      <c r="G587" s="1" t="s">
        <v>21782</v>
      </c>
      <c r="H587" s="1" t="s">
        <v>22583</v>
      </c>
      <c r="I587" s="1" t="s">
        <v>10482</v>
      </c>
      <c r="J587" s="1"/>
      <c r="K587" s="1" t="s">
        <v>23024</v>
      </c>
      <c r="L587" s="1" t="s">
        <v>585</v>
      </c>
      <c r="M587" s="1" t="s">
        <v>12078</v>
      </c>
      <c r="N587" s="1" t="s">
        <v>13163</v>
      </c>
      <c r="O587" s="1" t="s">
        <v>585</v>
      </c>
      <c r="P587" s="1" t="s">
        <v>23032</v>
      </c>
      <c r="Q587" s="1" t="s">
        <v>23032</v>
      </c>
      <c r="R587" s="1" t="s">
        <v>14006</v>
      </c>
      <c r="S587" s="1" t="s">
        <v>585</v>
      </c>
      <c r="T587" s="1"/>
      <c r="U587" s="1"/>
      <c r="V587" s="1" t="s">
        <v>14018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20171</v>
      </c>
      <c r="F588" s="1" t="s">
        <v>20171</v>
      </c>
      <c r="G588" s="1" t="s">
        <v>21783</v>
      </c>
      <c r="H588" s="1" t="s">
        <v>22584</v>
      </c>
      <c r="I588" s="1" t="s">
        <v>9988</v>
      </c>
      <c r="J588" s="1"/>
      <c r="K588" s="1" t="s">
        <v>23024</v>
      </c>
      <c r="L588" s="1" t="s">
        <v>586</v>
      </c>
      <c r="M588" s="1" t="s">
        <v>12079</v>
      </c>
      <c r="N588" s="1" t="s">
        <v>13163</v>
      </c>
      <c r="O588" s="1" t="s">
        <v>586</v>
      </c>
      <c r="P588" s="1" t="s">
        <v>23032</v>
      </c>
      <c r="Q588" s="1" t="s">
        <v>23032</v>
      </c>
      <c r="R588" s="1" t="s">
        <v>14006</v>
      </c>
      <c r="S588" s="1" t="s">
        <v>586</v>
      </c>
      <c r="T588" s="1"/>
      <c r="U588" s="1"/>
      <c r="V588" s="1" t="s">
        <v>14018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5630</v>
      </c>
      <c r="G589" s="1" t="s">
        <v>7231</v>
      </c>
      <c r="H589" s="1" t="s">
        <v>8856</v>
      </c>
      <c r="I589" s="1" t="s">
        <v>10483</v>
      </c>
      <c r="J589" s="1"/>
      <c r="K589" s="1" t="s">
        <v>23024</v>
      </c>
      <c r="L589" s="1" t="s">
        <v>587</v>
      </c>
      <c r="M589" s="1" t="s">
        <v>12080</v>
      </c>
      <c r="N589" s="1" t="s">
        <v>13163</v>
      </c>
      <c r="O589" s="1" t="s">
        <v>587</v>
      </c>
      <c r="P589" s="1" t="s">
        <v>23032</v>
      </c>
      <c r="Q589" s="1" t="s">
        <v>23032</v>
      </c>
      <c r="R589" s="1" t="s">
        <v>14006</v>
      </c>
      <c r="S589" s="1" t="s">
        <v>587</v>
      </c>
      <c r="T589" s="1"/>
      <c r="U589" s="1"/>
      <c r="V589" s="1" t="s">
        <v>14018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20172</v>
      </c>
      <c r="F590" s="1" t="s">
        <v>20991</v>
      </c>
      <c r="G590" s="1" t="s">
        <v>21784</v>
      </c>
      <c r="H590" s="1" t="s">
        <v>22585</v>
      </c>
      <c r="I590" s="1" t="s">
        <v>10484</v>
      </c>
      <c r="J590" s="1"/>
      <c r="K590" s="1" t="s">
        <v>23024</v>
      </c>
      <c r="L590" s="1" t="s">
        <v>588</v>
      </c>
      <c r="M590" s="1" t="s">
        <v>12081</v>
      </c>
      <c r="N590" s="1" t="s">
        <v>13163</v>
      </c>
      <c r="O590" s="1" t="s">
        <v>588</v>
      </c>
      <c r="P590" s="1" t="s">
        <v>23032</v>
      </c>
      <c r="Q590" s="1" t="s">
        <v>23032</v>
      </c>
      <c r="R590" s="1" t="s">
        <v>14006</v>
      </c>
      <c r="S590" s="1" t="s">
        <v>588</v>
      </c>
      <c r="T590" s="1"/>
      <c r="U590" s="1"/>
      <c r="V590" s="1" t="s">
        <v>14018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20173</v>
      </c>
      <c r="F591" s="1" t="s">
        <v>20992</v>
      </c>
      <c r="G591" s="1" t="s">
        <v>21785</v>
      </c>
      <c r="H591" s="1" t="s">
        <v>22586</v>
      </c>
      <c r="I591" s="1" t="s">
        <v>10485</v>
      </c>
      <c r="J591" s="1"/>
      <c r="K591" s="1" t="s">
        <v>23024</v>
      </c>
      <c r="L591" s="1" t="s">
        <v>589</v>
      </c>
      <c r="M591" s="1" t="s">
        <v>12082</v>
      </c>
      <c r="N591" s="1" t="s">
        <v>13163</v>
      </c>
      <c r="O591" s="1" t="s">
        <v>589</v>
      </c>
      <c r="P591" s="1" t="s">
        <v>23032</v>
      </c>
      <c r="Q591" s="1" t="s">
        <v>23032</v>
      </c>
      <c r="R591" s="1" t="s">
        <v>14006</v>
      </c>
      <c r="S591" s="1" t="s">
        <v>589</v>
      </c>
      <c r="T591" s="1"/>
      <c r="U591" s="1"/>
      <c r="V591" s="1" t="s">
        <v>14018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20174</v>
      </c>
      <c r="F592" s="1" t="s">
        <v>20993</v>
      </c>
      <c r="G592" s="1" t="s">
        <v>21786</v>
      </c>
      <c r="H592" s="1" t="s">
        <v>22587</v>
      </c>
      <c r="I592" s="1" t="s">
        <v>10486</v>
      </c>
      <c r="J592" s="1"/>
      <c r="K592" s="1" t="s">
        <v>23024</v>
      </c>
      <c r="L592" s="1" t="s">
        <v>590</v>
      </c>
      <c r="M592" s="1" t="s">
        <v>12083</v>
      </c>
      <c r="N592" s="1" t="s">
        <v>13163</v>
      </c>
      <c r="O592" s="1" t="s">
        <v>590</v>
      </c>
      <c r="P592" s="1" t="s">
        <v>23032</v>
      </c>
      <c r="Q592" s="1" t="s">
        <v>23032</v>
      </c>
      <c r="R592" s="1" t="s">
        <v>14006</v>
      </c>
      <c r="S592" s="1" t="s">
        <v>590</v>
      </c>
      <c r="T592" s="1"/>
      <c r="U592" s="1"/>
      <c r="V592" s="1" t="s">
        <v>14018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5634</v>
      </c>
      <c r="G593" s="1" t="s">
        <v>7235</v>
      </c>
      <c r="H593" s="1" t="s">
        <v>8860</v>
      </c>
      <c r="I593" s="1" t="s">
        <v>10487</v>
      </c>
      <c r="J593" s="1"/>
      <c r="K593" s="1" t="s">
        <v>23024</v>
      </c>
      <c r="L593" s="1" t="s">
        <v>591</v>
      </c>
      <c r="M593" s="1" t="s">
        <v>12084</v>
      </c>
      <c r="N593" s="1" t="s">
        <v>13163</v>
      </c>
      <c r="O593" s="1" t="s">
        <v>591</v>
      </c>
      <c r="P593" s="1" t="s">
        <v>23032</v>
      </c>
      <c r="Q593" s="1" t="s">
        <v>23032</v>
      </c>
      <c r="R593" s="1" t="s">
        <v>14006</v>
      </c>
      <c r="S593" s="1" t="s">
        <v>591</v>
      </c>
      <c r="T593" s="1"/>
      <c r="U593" s="1"/>
      <c r="V593" s="1" t="s">
        <v>14018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20175</v>
      </c>
      <c r="F594" s="1" t="s">
        <v>20994</v>
      </c>
      <c r="G594" s="1" t="s">
        <v>21787</v>
      </c>
      <c r="H594" s="1" t="s">
        <v>22588</v>
      </c>
      <c r="I594" s="1" t="s">
        <v>10488</v>
      </c>
      <c r="J594" s="1"/>
      <c r="K594" s="1" t="s">
        <v>23024</v>
      </c>
      <c r="L594" s="1" t="s">
        <v>592</v>
      </c>
      <c r="M594" s="1" t="s">
        <v>12085</v>
      </c>
      <c r="N594" s="1" t="s">
        <v>13163</v>
      </c>
      <c r="O594" s="1" t="s">
        <v>592</v>
      </c>
      <c r="P594" s="1" t="s">
        <v>23032</v>
      </c>
      <c r="Q594" s="1" t="s">
        <v>23032</v>
      </c>
      <c r="R594" s="1" t="s">
        <v>14006</v>
      </c>
      <c r="S594" s="1" t="s">
        <v>592</v>
      </c>
      <c r="T594" s="1"/>
      <c r="U594" s="1"/>
      <c r="V594" s="1" t="s">
        <v>14018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20176</v>
      </c>
      <c r="F595" s="1" t="s">
        <v>20995</v>
      </c>
      <c r="G595" s="1" t="s">
        <v>21788</v>
      </c>
      <c r="H595" s="1" t="s">
        <v>22589</v>
      </c>
      <c r="I595" s="1" t="s">
        <v>10489</v>
      </c>
      <c r="J595" s="1"/>
      <c r="K595" s="1" t="s">
        <v>23024</v>
      </c>
      <c r="L595" s="1" t="s">
        <v>593</v>
      </c>
      <c r="M595" s="1" t="s">
        <v>12086</v>
      </c>
      <c r="N595" s="1" t="s">
        <v>13163</v>
      </c>
      <c r="O595" s="1" t="s">
        <v>593</v>
      </c>
      <c r="P595" s="1" t="s">
        <v>23032</v>
      </c>
      <c r="Q595" s="1" t="s">
        <v>23032</v>
      </c>
      <c r="R595" s="1" t="s">
        <v>14006</v>
      </c>
      <c r="S595" s="1" t="s">
        <v>593</v>
      </c>
      <c r="T595" s="1"/>
      <c r="U595" s="1"/>
      <c r="V595" s="1" t="s">
        <v>14018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20177</v>
      </c>
      <c r="F596" s="1" t="s">
        <v>20996</v>
      </c>
      <c r="G596" s="1" t="s">
        <v>21789</v>
      </c>
      <c r="H596" s="1" t="s">
        <v>22590</v>
      </c>
      <c r="I596" s="1" t="s">
        <v>10490</v>
      </c>
      <c r="J596" s="1"/>
      <c r="K596" s="1" t="s">
        <v>23024</v>
      </c>
      <c r="L596" s="1" t="s">
        <v>594</v>
      </c>
      <c r="M596" s="1" t="s">
        <v>12087</v>
      </c>
      <c r="N596" s="1" t="s">
        <v>13163</v>
      </c>
      <c r="O596" s="1" t="s">
        <v>594</v>
      </c>
      <c r="P596" s="1" t="s">
        <v>23032</v>
      </c>
      <c r="Q596" s="1" t="s">
        <v>23032</v>
      </c>
      <c r="R596" s="1" t="s">
        <v>14006</v>
      </c>
      <c r="S596" s="1" t="s">
        <v>594</v>
      </c>
      <c r="T596" s="1"/>
      <c r="U596" s="1"/>
      <c r="V596" s="1" t="s">
        <v>14018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5638</v>
      </c>
      <c r="G597" s="1" t="s">
        <v>7239</v>
      </c>
      <c r="H597" s="1" t="s">
        <v>8864</v>
      </c>
      <c r="I597" s="1" t="s">
        <v>10491</v>
      </c>
      <c r="J597" s="1"/>
      <c r="K597" s="1" t="s">
        <v>23024</v>
      </c>
      <c r="L597" s="1" t="s">
        <v>595</v>
      </c>
      <c r="M597" s="1" t="s">
        <v>12088</v>
      </c>
      <c r="N597" s="1" t="s">
        <v>13163</v>
      </c>
      <c r="O597" s="1" t="s">
        <v>595</v>
      </c>
      <c r="P597" s="1" t="s">
        <v>23032</v>
      </c>
      <c r="Q597" s="1" t="s">
        <v>23032</v>
      </c>
      <c r="R597" s="1" t="s">
        <v>14006</v>
      </c>
      <c r="S597" s="1" t="s">
        <v>595</v>
      </c>
      <c r="T597" s="1"/>
      <c r="U597" s="1"/>
      <c r="V597" s="1" t="s">
        <v>14018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20178</v>
      </c>
      <c r="F598" s="1" t="s">
        <v>20997</v>
      </c>
      <c r="G598" s="1" t="s">
        <v>21790</v>
      </c>
      <c r="H598" s="1" t="s">
        <v>22591</v>
      </c>
      <c r="I598" s="1" t="s">
        <v>10492</v>
      </c>
      <c r="J598" s="1"/>
      <c r="K598" s="1" t="s">
        <v>23024</v>
      </c>
      <c r="L598" s="1" t="s">
        <v>596</v>
      </c>
      <c r="M598" s="1" t="s">
        <v>12089</v>
      </c>
      <c r="N598" s="1" t="s">
        <v>13163</v>
      </c>
      <c r="O598" s="1" t="s">
        <v>596</v>
      </c>
      <c r="P598" s="1" t="s">
        <v>23032</v>
      </c>
      <c r="Q598" s="1" t="s">
        <v>23032</v>
      </c>
      <c r="R598" s="1" t="s">
        <v>14006</v>
      </c>
      <c r="S598" s="1" t="s">
        <v>596</v>
      </c>
      <c r="T598" s="1"/>
      <c r="U598" s="1"/>
      <c r="V598" s="1" t="s">
        <v>14018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14515</v>
      </c>
      <c r="F599" s="1" t="s">
        <v>15495</v>
      </c>
      <c r="G599" s="1" t="s">
        <v>16446</v>
      </c>
      <c r="H599" s="1" t="s">
        <v>17406</v>
      </c>
      <c r="I599" s="1" t="s">
        <v>10493</v>
      </c>
      <c r="J599" s="1"/>
      <c r="K599" s="1" t="s">
        <v>23024</v>
      </c>
      <c r="L599" s="1" t="s">
        <v>597</v>
      </c>
      <c r="M599" s="1" t="s">
        <v>12090</v>
      </c>
      <c r="N599" s="1" t="s">
        <v>13163</v>
      </c>
      <c r="O599" s="1" t="s">
        <v>597</v>
      </c>
      <c r="P599" s="1" t="s">
        <v>23032</v>
      </c>
      <c r="Q599" s="1" t="s">
        <v>23032</v>
      </c>
      <c r="R599" s="1" t="s">
        <v>14006</v>
      </c>
      <c r="S599" s="1" t="s">
        <v>597</v>
      </c>
      <c r="T599" s="1"/>
      <c r="U599" s="1"/>
      <c r="V599" s="1" t="s">
        <v>14018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20179</v>
      </c>
      <c r="F600" s="1" t="s">
        <v>20998</v>
      </c>
      <c r="G600" s="1" t="s">
        <v>21791</v>
      </c>
      <c r="H600" s="1" t="s">
        <v>22592</v>
      </c>
      <c r="I600" s="1" t="s">
        <v>10494</v>
      </c>
      <c r="J600" s="1"/>
      <c r="K600" s="1" t="s">
        <v>23024</v>
      </c>
      <c r="L600" s="1" t="s">
        <v>598</v>
      </c>
      <c r="M600" s="1" t="s">
        <v>12091</v>
      </c>
      <c r="N600" s="1" t="s">
        <v>13163</v>
      </c>
      <c r="O600" s="1" t="s">
        <v>598</v>
      </c>
      <c r="P600" s="1" t="s">
        <v>23032</v>
      </c>
      <c r="Q600" s="1" t="s">
        <v>23032</v>
      </c>
      <c r="R600" s="1" t="s">
        <v>14006</v>
      </c>
      <c r="S600" s="1" t="s">
        <v>598</v>
      </c>
      <c r="T600" s="1"/>
      <c r="U600" s="1"/>
      <c r="V600" s="1" t="s">
        <v>14018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20180</v>
      </c>
      <c r="F601" s="1" t="s">
        <v>20999</v>
      </c>
      <c r="G601" s="1" t="s">
        <v>21792</v>
      </c>
      <c r="H601" s="1" t="s">
        <v>22593</v>
      </c>
      <c r="I601" s="1" t="s">
        <v>10495</v>
      </c>
      <c r="J601" s="1"/>
      <c r="K601" s="1" t="s">
        <v>23024</v>
      </c>
      <c r="L601" s="1" t="s">
        <v>599</v>
      </c>
      <c r="M601" s="1" t="s">
        <v>12092</v>
      </c>
      <c r="N601" s="1" t="s">
        <v>13163</v>
      </c>
      <c r="O601" s="1" t="s">
        <v>599</v>
      </c>
      <c r="P601" s="1" t="s">
        <v>23032</v>
      </c>
      <c r="Q601" s="1" t="s">
        <v>23032</v>
      </c>
      <c r="R601" s="1" t="s">
        <v>14006</v>
      </c>
      <c r="S601" s="1" t="s">
        <v>599</v>
      </c>
      <c r="T601" s="1"/>
      <c r="U601" s="1"/>
      <c r="V601" s="1" t="s">
        <v>14018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20181</v>
      </c>
      <c r="F602" s="1" t="s">
        <v>21000</v>
      </c>
      <c r="G602" s="1" t="s">
        <v>21793</v>
      </c>
      <c r="H602" s="1" t="s">
        <v>22594</v>
      </c>
      <c r="I602" s="1" t="s">
        <v>10496</v>
      </c>
      <c r="J602" s="1"/>
      <c r="K602" s="1" t="s">
        <v>23024</v>
      </c>
      <c r="L602" s="1" t="s">
        <v>600</v>
      </c>
      <c r="M602" s="1" t="s">
        <v>12093</v>
      </c>
      <c r="N602" s="1" t="s">
        <v>13163</v>
      </c>
      <c r="O602" s="1" t="s">
        <v>600</v>
      </c>
      <c r="P602" s="1" t="s">
        <v>23032</v>
      </c>
      <c r="Q602" s="1" t="s">
        <v>23032</v>
      </c>
      <c r="R602" s="1" t="s">
        <v>14006</v>
      </c>
      <c r="S602" s="1" t="s">
        <v>600</v>
      </c>
      <c r="T602" s="1"/>
      <c r="U602" s="1"/>
      <c r="V602" s="1" t="s">
        <v>14018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5644</v>
      </c>
      <c r="G603" s="1" t="s">
        <v>7245</v>
      </c>
      <c r="H603" s="1" t="s">
        <v>8870</v>
      </c>
      <c r="I603" s="1" t="s">
        <v>10497</v>
      </c>
      <c r="J603" s="1"/>
      <c r="K603" s="1" t="s">
        <v>23024</v>
      </c>
      <c r="L603" s="1" t="s">
        <v>601</v>
      </c>
      <c r="M603" s="1" t="s">
        <v>12094</v>
      </c>
      <c r="N603" s="1" t="s">
        <v>13163</v>
      </c>
      <c r="O603" s="1" t="s">
        <v>601</v>
      </c>
      <c r="P603" s="1" t="s">
        <v>23032</v>
      </c>
      <c r="Q603" s="1" t="s">
        <v>23032</v>
      </c>
      <c r="R603" s="1" t="s">
        <v>14006</v>
      </c>
      <c r="S603" s="1" t="s">
        <v>601</v>
      </c>
      <c r="T603" s="1"/>
      <c r="U603" s="1"/>
      <c r="V603" s="1" t="s">
        <v>14018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14518</v>
      </c>
      <c r="F604" s="1" t="s">
        <v>15498</v>
      </c>
      <c r="G604" s="1" t="s">
        <v>16449</v>
      </c>
      <c r="H604" s="1" t="s">
        <v>17409</v>
      </c>
      <c r="I604" s="1" t="s">
        <v>10498</v>
      </c>
      <c r="J604" s="1"/>
      <c r="K604" s="1" t="s">
        <v>23024</v>
      </c>
      <c r="L604" s="1" t="s">
        <v>602</v>
      </c>
      <c r="M604" s="1" t="s">
        <v>12095</v>
      </c>
      <c r="N604" s="1" t="s">
        <v>13163</v>
      </c>
      <c r="O604" s="1" t="s">
        <v>602</v>
      </c>
      <c r="P604" s="1" t="s">
        <v>23032</v>
      </c>
      <c r="Q604" s="1" t="s">
        <v>23032</v>
      </c>
      <c r="R604" s="1" t="s">
        <v>14006</v>
      </c>
      <c r="S604" s="1" t="s">
        <v>602</v>
      </c>
      <c r="T604" s="1"/>
      <c r="U604" s="1"/>
      <c r="V604" s="1" t="s">
        <v>14018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20182</v>
      </c>
      <c r="F605" s="1" t="s">
        <v>21001</v>
      </c>
      <c r="G605" s="1" t="s">
        <v>21794</v>
      </c>
      <c r="H605" s="1" t="s">
        <v>22595</v>
      </c>
      <c r="I605" s="1" t="s">
        <v>10499</v>
      </c>
      <c r="J605" s="1"/>
      <c r="K605" s="1" t="s">
        <v>23024</v>
      </c>
      <c r="L605" s="1" t="s">
        <v>603</v>
      </c>
      <c r="M605" s="1" t="s">
        <v>12096</v>
      </c>
      <c r="N605" s="1" t="s">
        <v>13163</v>
      </c>
      <c r="O605" s="1" t="s">
        <v>603</v>
      </c>
      <c r="P605" s="1" t="s">
        <v>23032</v>
      </c>
      <c r="Q605" s="1" t="s">
        <v>23032</v>
      </c>
      <c r="R605" s="1" t="s">
        <v>14006</v>
      </c>
      <c r="S605" s="1" t="s">
        <v>603</v>
      </c>
      <c r="T605" s="1"/>
      <c r="U605" s="1"/>
      <c r="V605" s="1" t="s">
        <v>14018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20183</v>
      </c>
      <c r="F606" s="1" t="s">
        <v>21002</v>
      </c>
      <c r="G606" s="1" t="s">
        <v>21795</v>
      </c>
      <c r="H606" s="1" t="s">
        <v>22596</v>
      </c>
      <c r="I606" s="1" t="s">
        <v>10500</v>
      </c>
      <c r="J606" s="1"/>
      <c r="K606" s="1" t="s">
        <v>23024</v>
      </c>
      <c r="L606" s="1" t="s">
        <v>604</v>
      </c>
      <c r="M606" s="1" t="s">
        <v>12097</v>
      </c>
      <c r="N606" s="1" t="s">
        <v>13163</v>
      </c>
      <c r="O606" s="1" t="s">
        <v>604</v>
      </c>
      <c r="P606" s="1" t="s">
        <v>23032</v>
      </c>
      <c r="Q606" s="1" t="s">
        <v>23032</v>
      </c>
      <c r="R606" s="1" t="s">
        <v>14006</v>
      </c>
      <c r="S606" s="1" t="s">
        <v>604</v>
      </c>
      <c r="T606" s="1"/>
      <c r="U606" s="1"/>
      <c r="V606" s="1" t="s">
        <v>14018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20184</v>
      </c>
      <c r="F607" s="1" t="s">
        <v>21003</v>
      </c>
      <c r="G607" s="1" t="s">
        <v>21796</v>
      </c>
      <c r="H607" s="1" t="s">
        <v>22597</v>
      </c>
      <c r="I607" s="1" t="s">
        <v>10501</v>
      </c>
      <c r="J607" s="1"/>
      <c r="K607" s="1" t="s">
        <v>23024</v>
      </c>
      <c r="L607" s="1" t="s">
        <v>605</v>
      </c>
      <c r="M607" s="1" t="s">
        <v>12098</v>
      </c>
      <c r="N607" s="1" t="s">
        <v>13163</v>
      </c>
      <c r="O607" s="1" t="s">
        <v>605</v>
      </c>
      <c r="P607" s="1" t="s">
        <v>23032</v>
      </c>
      <c r="Q607" s="1" t="s">
        <v>23032</v>
      </c>
      <c r="R607" s="1" t="s">
        <v>14006</v>
      </c>
      <c r="S607" s="1" t="s">
        <v>605</v>
      </c>
      <c r="T607" s="1"/>
      <c r="U607" s="1"/>
      <c r="V607" s="1" t="s">
        <v>14018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20185</v>
      </c>
      <c r="F608" s="1" t="s">
        <v>21004</v>
      </c>
      <c r="G608" s="1" t="s">
        <v>21797</v>
      </c>
      <c r="H608" s="1" t="s">
        <v>22598</v>
      </c>
      <c r="I608" s="1" t="s">
        <v>10502</v>
      </c>
      <c r="J608" s="1"/>
      <c r="K608" s="1" t="s">
        <v>23024</v>
      </c>
      <c r="L608" s="1" t="s">
        <v>606</v>
      </c>
      <c r="M608" s="1" t="s">
        <v>12099</v>
      </c>
      <c r="N608" s="1" t="s">
        <v>13163</v>
      </c>
      <c r="O608" s="1" t="s">
        <v>606</v>
      </c>
      <c r="P608" s="1" t="s">
        <v>23032</v>
      </c>
      <c r="Q608" s="1" t="s">
        <v>23032</v>
      </c>
      <c r="R608" s="1" t="s">
        <v>14006</v>
      </c>
      <c r="S608" s="1" t="s">
        <v>606</v>
      </c>
      <c r="T608" s="1"/>
      <c r="U608" s="1"/>
      <c r="V608" s="1" t="s">
        <v>14018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20186</v>
      </c>
      <c r="F609" s="1" t="s">
        <v>21005</v>
      </c>
      <c r="G609" s="1" t="s">
        <v>21798</v>
      </c>
      <c r="H609" s="1" t="s">
        <v>22599</v>
      </c>
      <c r="I609" s="1" t="s">
        <v>10503</v>
      </c>
      <c r="J609" s="1"/>
      <c r="K609" s="1" t="s">
        <v>23024</v>
      </c>
      <c r="L609" s="1" t="s">
        <v>607</v>
      </c>
      <c r="M609" s="1" t="s">
        <v>12100</v>
      </c>
      <c r="N609" s="1" t="s">
        <v>13163</v>
      </c>
      <c r="O609" s="1" t="s">
        <v>607</v>
      </c>
      <c r="P609" s="1" t="s">
        <v>23032</v>
      </c>
      <c r="Q609" s="1" t="s">
        <v>23032</v>
      </c>
      <c r="R609" s="1" t="s">
        <v>14006</v>
      </c>
      <c r="S609" s="1" t="s">
        <v>607</v>
      </c>
      <c r="T609" s="1"/>
      <c r="U609" s="1"/>
      <c r="V609" s="1" t="s">
        <v>14018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20187</v>
      </c>
      <c r="F610" s="1" t="s">
        <v>21006</v>
      </c>
      <c r="G610" s="1" t="s">
        <v>21799</v>
      </c>
      <c r="H610" s="1" t="s">
        <v>22600</v>
      </c>
      <c r="I610" s="1" t="s">
        <v>10239</v>
      </c>
      <c r="J610" s="1"/>
      <c r="K610" s="1" t="s">
        <v>23024</v>
      </c>
      <c r="L610" s="1" t="s">
        <v>608</v>
      </c>
      <c r="M610" s="1" t="s">
        <v>12101</v>
      </c>
      <c r="N610" s="1" t="s">
        <v>13163</v>
      </c>
      <c r="O610" s="1" t="s">
        <v>608</v>
      </c>
      <c r="P610" s="1" t="s">
        <v>23032</v>
      </c>
      <c r="Q610" s="1" t="s">
        <v>23032</v>
      </c>
      <c r="R610" s="1" t="s">
        <v>14006</v>
      </c>
      <c r="S610" s="1" t="s">
        <v>608</v>
      </c>
      <c r="T610" s="1"/>
      <c r="U610" s="1"/>
      <c r="V610" s="1" t="s">
        <v>14018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20188</v>
      </c>
      <c r="F611" s="1" t="s">
        <v>21007</v>
      </c>
      <c r="G611" s="1" t="s">
        <v>21800</v>
      </c>
      <c r="H611" s="1" t="s">
        <v>22601</v>
      </c>
      <c r="I611" s="1" t="s">
        <v>10504</v>
      </c>
      <c r="J611" s="1"/>
      <c r="K611" s="1" t="s">
        <v>23024</v>
      </c>
      <c r="L611" s="1" t="s">
        <v>609</v>
      </c>
      <c r="M611" s="1" t="s">
        <v>12102</v>
      </c>
      <c r="N611" s="1" t="s">
        <v>13163</v>
      </c>
      <c r="O611" s="1" t="s">
        <v>609</v>
      </c>
      <c r="P611" s="1" t="s">
        <v>23032</v>
      </c>
      <c r="Q611" s="1" t="s">
        <v>23032</v>
      </c>
      <c r="R611" s="1" t="s">
        <v>14006</v>
      </c>
      <c r="S611" s="1" t="s">
        <v>609</v>
      </c>
      <c r="T611" s="1"/>
      <c r="U611" s="1"/>
      <c r="V611" s="1" t="s">
        <v>14018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5653</v>
      </c>
      <c r="G612" s="1" t="s">
        <v>7254</v>
      </c>
      <c r="H612" s="1" t="s">
        <v>8879</v>
      </c>
      <c r="I612" s="1" t="s">
        <v>10505</v>
      </c>
      <c r="J612" s="1"/>
      <c r="K612" s="1" t="s">
        <v>23024</v>
      </c>
      <c r="L612" s="1" t="s">
        <v>610</v>
      </c>
      <c r="M612" s="1" t="s">
        <v>12103</v>
      </c>
      <c r="N612" s="1" t="s">
        <v>13163</v>
      </c>
      <c r="O612" s="1" t="s">
        <v>610</v>
      </c>
      <c r="P612" s="1" t="s">
        <v>23032</v>
      </c>
      <c r="Q612" s="1" t="s">
        <v>23032</v>
      </c>
      <c r="R612" s="1" t="s">
        <v>14006</v>
      </c>
      <c r="S612" s="1" t="s">
        <v>610</v>
      </c>
      <c r="T612" s="1"/>
      <c r="U612" s="1"/>
      <c r="V612" s="1" t="s">
        <v>14018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20189</v>
      </c>
      <c r="F613" s="1" t="s">
        <v>21008</v>
      </c>
      <c r="G613" s="1" t="s">
        <v>21801</v>
      </c>
      <c r="H613" s="1" t="s">
        <v>22602</v>
      </c>
      <c r="I613" s="1" t="s">
        <v>10506</v>
      </c>
      <c r="J613" s="1"/>
      <c r="K613" s="1" t="s">
        <v>23024</v>
      </c>
      <c r="L613" s="1" t="s">
        <v>611</v>
      </c>
      <c r="M613" s="1" t="s">
        <v>12104</v>
      </c>
      <c r="N613" s="1" t="s">
        <v>13163</v>
      </c>
      <c r="O613" s="1" t="s">
        <v>611</v>
      </c>
      <c r="P613" s="1" t="s">
        <v>23032</v>
      </c>
      <c r="Q613" s="1" t="s">
        <v>23032</v>
      </c>
      <c r="R613" s="1" t="s">
        <v>14006</v>
      </c>
      <c r="S613" s="1" t="s">
        <v>611</v>
      </c>
      <c r="T613" s="1"/>
      <c r="U613" s="1"/>
      <c r="V613" s="1" t="s">
        <v>14018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14523</v>
      </c>
      <c r="F614" s="1" t="s">
        <v>15503</v>
      </c>
      <c r="G614" s="1" t="s">
        <v>16454</v>
      </c>
      <c r="H614" s="1" t="s">
        <v>17414</v>
      </c>
      <c r="I614" s="1" t="s">
        <v>10507</v>
      </c>
      <c r="J614" s="1"/>
      <c r="K614" s="1" t="s">
        <v>23024</v>
      </c>
      <c r="L614" s="1" t="s">
        <v>612</v>
      </c>
      <c r="M614" s="1" t="s">
        <v>12105</v>
      </c>
      <c r="N614" s="1" t="s">
        <v>13163</v>
      </c>
      <c r="O614" s="1" t="s">
        <v>612</v>
      </c>
      <c r="P614" s="1" t="s">
        <v>23032</v>
      </c>
      <c r="Q614" s="1" t="s">
        <v>23032</v>
      </c>
      <c r="R614" s="1" t="s">
        <v>14006</v>
      </c>
      <c r="S614" s="1" t="s">
        <v>612</v>
      </c>
      <c r="T614" s="1"/>
      <c r="U614" s="1"/>
      <c r="V614" s="1" t="s">
        <v>14018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20190</v>
      </c>
      <c r="F615" s="1" t="s">
        <v>21009</v>
      </c>
      <c r="G615" s="1" t="s">
        <v>21802</v>
      </c>
      <c r="H615" s="1" t="s">
        <v>22603</v>
      </c>
      <c r="I615" s="1" t="s">
        <v>10508</v>
      </c>
      <c r="J615" s="1"/>
      <c r="K615" s="1" t="s">
        <v>23024</v>
      </c>
      <c r="L615" s="1" t="s">
        <v>613</v>
      </c>
      <c r="M615" s="1" t="s">
        <v>12106</v>
      </c>
      <c r="N615" s="1" t="s">
        <v>13163</v>
      </c>
      <c r="O615" s="1" t="s">
        <v>613</v>
      </c>
      <c r="P615" s="1" t="s">
        <v>23032</v>
      </c>
      <c r="Q615" s="1" t="s">
        <v>23032</v>
      </c>
      <c r="R615" s="1" t="s">
        <v>14006</v>
      </c>
      <c r="S615" s="1" t="s">
        <v>613</v>
      </c>
      <c r="T615" s="1"/>
      <c r="U615" s="1"/>
      <c r="V615" s="1" t="s">
        <v>14018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20191</v>
      </c>
      <c r="F616" s="1" t="s">
        <v>21010</v>
      </c>
      <c r="G616" s="1" t="s">
        <v>21803</v>
      </c>
      <c r="H616" s="1" t="s">
        <v>22604</v>
      </c>
      <c r="I616" s="1" t="s">
        <v>10509</v>
      </c>
      <c r="J616" s="1"/>
      <c r="K616" s="1" t="s">
        <v>23024</v>
      </c>
      <c r="L616" s="1" t="s">
        <v>614</v>
      </c>
      <c r="M616" s="1" t="s">
        <v>12107</v>
      </c>
      <c r="N616" s="1" t="s">
        <v>13163</v>
      </c>
      <c r="O616" s="1" t="s">
        <v>614</v>
      </c>
      <c r="P616" s="1" t="s">
        <v>23032</v>
      </c>
      <c r="Q616" s="1" t="s">
        <v>23032</v>
      </c>
      <c r="R616" s="1" t="s">
        <v>14006</v>
      </c>
      <c r="S616" s="1" t="s">
        <v>614</v>
      </c>
      <c r="T616" s="1"/>
      <c r="U616" s="1"/>
      <c r="V616" s="1" t="s">
        <v>14018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20192</v>
      </c>
      <c r="F617" s="1" t="s">
        <v>21011</v>
      </c>
      <c r="G617" s="1" t="s">
        <v>21804</v>
      </c>
      <c r="H617" s="1" t="s">
        <v>22605</v>
      </c>
      <c r="I617" s="1" t="s">
        <v>10510</v>
      </c>
      <c r="J617" s="1"/>
      <c r="K617" s="1" t="s">
        <v>23024</v>
      </c>
      <c r="L617" s="1" t="s">
        <v>615</v>
      </c>
      <c r="M617" s="1" t="s">
        <v>12108</v>
      </c>
      <c r="N617" s="1" t="s">
        <v>13163</v>
      </c>
      <c r="O617" s="1" t="s">
        <v>615</v>
      </c>
      <c r="P617" s="1" t="s">
        <v>23032</v>
      </c>
      <c r="Q617" s="1" t="s">
        <v>23032</v>
      </c>
      <c r="R617" s="1" t="s">
        <v>14006</v>
      </c>
      <c r="S617" s="1" t="s">
        <v>615</v>
      </c>
      <c r="T617" s="1"/>
      <c r="U617" s="1"/>
      <c r="V617" s="1" t="s">
        <v>14018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5659</v>
      </c>
      <c r="G618" s="1" t="s">
        <v>7260</v>
      </c>
      <c r="H618" s="1" t="s">
        <v>8885</v>
      </c>
      <c r="I618" s="1" t="s">
        <v>9957</v>
      </c>
      <c r="J618" s="1"/>
      <c r="K618" s="1" t="s">
        <v>23024</v>
      </c>
      <c r="L618" s="1" t="s">
        <v>616</v>
      </c>
      <c r="M618" s="1" t="s">
        <v>12109</v>
      </c>
      <c r="N618" s="1" t="s">
        <v>13163</v>
      </c>
      <c r="O618" s="1" t="s">
        <v>616</v>
      </c>
      <c r="P618" s="1" t="s">
        <v>23032</v>
      </c>
      <c r="Q618" s="1" t="s">
        <v>23032</v>
      </c>
      <c r="R618" s="1" t="s">
        <v>14006</v>
      </c>
      <c r="S618" s="1" t="s">
        <v>616</v>
      </c>
      <c r="T618" s="1"/>
      <c r="U618" s="1"/>
      <c r="V618" s="1" t="s">
        <v>14018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20193</v>
      </c>
      <c r="F619" s="1" t="s">
        <v>21012</v>
      </c>
      <c r="G619" s="1" t="s">
        <v>21805</v>
      </c>
      <c r="H619" s="1" t="s">
        <v>22606</v>
      </c>
      <c r="I619" s="1" t="s">
        <v>10511</v>
      </c>
      <c r="J619" s="1"/>
      <c r="K619" s="1" t="s">
        <v>23024</v>
      </c>
      <c r="L619" s="1" t="s">
        <v>617</v>
      </c>
      <c r="M619" s="1" t="s">
        <v>12110</v>
      </c>
      <c r="N619" s="1" t="s">
        <v>13163</v>
      </c>
      <c r="O619" s="1" t="s">
        <v>617</v>
      </c>
      <c r="P619" s="1" t="s">
        <v>23032</v>
      </c>
      <c r="Q619" s="1" t="s">
        <v>23032</v>
      </c>
      <c r="R619" s="1" t="s">
        <v>14006</v>
      </c>
      <c r="S619" s="1" t="s">
        <v>617</v>
      </c>
      <c r="T619" s="1"/>
      <c r="U619" s="1"/>
      <c r="V619" s="1" t="s">
        <v>14018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14528</v>
      </c>
      <c r="F620" s="1" t="s">
        <v>15508</v>
      </c>
      <c r="G620" s="1" t="s">
        <v>16459</v>
      </c>
      <c r="H620" s="1" t="s">
        <v>17419</v>
      </c>
      <c r="I620" s="1" t="s">
        <v>10512</v>
      </c>
      <c r="J620" s="1"/>
      <c r="K620" s="1" t="s">
        <v>23024</v>
      </c>
      <c r="L620" s="1" t="s">
        <v>618</v>
      </c>
      <c r="M620" s="1" t="s">
        <v>12111</v>
      </c>
      <c r="N620" s="1" t="s">
        <v>13163</v>
      </c>
      <c r="O620" s="1" t="s">
        <v>618</v>
      </c>
      <c r="P620" s="1" t="s">
        <v>23032</v>
      </c>
      <c r="Q620" s="1" t="s">
        <v>23032</v>
      </c>
      <c r="R620" s="1" t="s">
        <v>14006</v>
      </c>
      <c r="S620" s="1" t="s">
        <v>618</v>
      </c>
      <c r="T620" s="1"/>
      <c r="U620" s="1"/>
      <c r="V620" s="1" t="s">
        <v>14018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20194</v>
      </c>
      <c r="F621" s="1" t="s">
        <v>21013</v>
      </c>
      <c r="G621" s="1" t="s">
        <v>20194</v>
      </c>
      <c r="H621" s="1" t="s">
        <v>22607</v>
      </c>
      <c r="I621" s="1" t="s">
        <v>10513</v>
      </c>
      <c r="J621" s="1"/>
      <c r="K621" s="1" t="s">
        <v>23024</v>
      </c>
      <c r="L621" s="1" t="s">
        <v>619</v>
      </c>
      <c r="M621" s="1" t="s">
        <v>12112</v>
      </c>
      <c r="N621" s="1" t="s">
        <v>13163</v>
      </c>
      <c r="O621" s="1" t="s">
        <v>619</v>
      </c>
      <c r="P621" s="1" t="s">
        <v>23032</v>
      </c>
      <c r="Q621" s="1" t="s">
        <v>23032</v>
      </c>
      <c r="R621" s="1" t="s">
        <v>14006</v>
      </c>
      <c r="S621" s="1" t="s">
        <v>619</v>
      </c>
      <c r="T621" s="1"/>
      <c r="U621" s="1"/>
      <c r="V621" s="1" t="s">
        <v>14018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20195</v>
      </c>
      <c r="F622" s="1" t="s">
        <v>21014</v>
      </c>
      <c r="G622" s="1" t="s">
        <v>21806</v>
      </c>
      <c r="H622" s="1" t="s">
        <v>22608</v>
      </c>
      <c r="I622" s="1" t="s">
        <v>10514</v>
      </c>
      <c r="J622" s="1"/>
      <c r="K622" s="1" t="s">
        <v>23024</v>
      </c>
      <c r="L622" s="1" t="s">
        <v>620</v>
      </c>
      <c r="M622" s="1" t="s">
        <v>12113</v>
      </c>
      <c r="N622" s="1" t="s">
        <v>13163</v>
      </c>
      <c r="O622" s="1" t="s">
        <v>620</v>
      </c>
      <c r="P622" s="1" t="s">
        <v>23032</v>
      </c>
      <c r="Q622" s="1" t="s">
        <v>23032</v>
      </c>
      <c r="R622" s="1" t="s">
        <v>14006</v>
      </c>
      <c r="S622" s="1" t="s">
        <v>620</v>
      </c>
      <c r="T622" s="1"/>
      <c r="U622" s="1"/>
      <c r="V622" s="1" t="s">
        <v>14018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20196</v>
      </c>
      <c r="F623" s="1" t="s">
        <v>21015</v>
      </c>
      <c r="G623" s="1" t="s">
        <v>21807</v>
      </c>
      <c r="H623" s="1" t="s">
        <v>22609</v>
      </c>
      <c r="I623" s="1" t="s">
        <v>10515</v>
      </c>
      <c r="J623" s="1"/>
      <c r="K623" s="1" t="s">
        <v>23024</v>
      </c>
      <c r="L623" s="1" t="s">
        <v>621</v>
      </c>
      <c r="M623" s="1" t="s">
        <v>12114</v>
      </c>
      <c r="N623" s="1" t="s">
        <v>13163</v>
      </c>
      <c r="O623" s="1" t="s">
        <v>621</v>
      </c>
      <c r="P623" s="1" t="s">
        <v>23032</v>
      </c>
      <c r="Q623" s="1" t="s">
        <v>23032</v>
      </c>
      <c r="R623" s="1" t="s">
        <v>14006</v>
      </c>
      <c r="S623" s="1" t="s">
        <v>621</v>
      </c>
      <c r="T623" s="1"/>
      <c r="U623" s="1"/>
      <c r="V623" s="1" t="s">
        <v>14018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20197</v>
      </c>
      <c r="F624" s="1" t="s">
        <v>21016</v>
      </c>
      <c r="G624" s="1" t="s">
        <v>21808</v>
      </c>
      <c r="H624" s="1" t="s">
        <v>22610</v>
      </c>
      <c r="I624" s="1" t="s">
        <v>10516</v>
      </c>
      <c r="J624" s="1"/>
      <c r="K624" s="1" t="s">
        <v>23024</v>
      </c>
      <c r="L624" s="1" t="s">
        <v>622</v>
      </c>
      <c r="M624" s="1" t="s">
        <v>12115</v>
      </c>
      <c r="N624" s="1" t="s">
        <v>13163</v>
      </c>
      <c r="O624" s="1" t="s">
        <v>622</v>
      </c>
      <c r="P624" s="1" t="s">
        <v>23032</v>
      </c>
      <c r="Q624" s="1" t="s">
        <v>23032</v>
      </c>
      <c r="R624" s="1" t="s">
        <v>14006</v>
      </c>
      <c r="S624" s="1" t="s">
        <v>622</v>
      </c>
      <c r="T624" s="1"/>
      <c r="U624" s="1"/>
      <c r="V624" s="1" t="s">
        <v>14018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14530</v>
      </c>
      <c r="F625" s="1" t="s">
        <v>14530</v>
      </c>
      <c r="G625" s="1" t="s">
        <v>16461</v>
      </c>
      <c r="H625" s="1" t="s">
        <v>17421</v>
      </c>
      <c r="I625" s="1" t="s">
        <v>10517</v>
      </c>
      <c r="J625" s="1"/>
      <c r="K625" s="1" t="s">
        <v>23024</v>
      </c>
      <c r="L625" s="1" t="s">
        <v>623</v>
      </c>
      <c r="M625" s="1" t="s">
        <v>12116</v>
      </c>
      <c r="N625" s="1" t="s">
        <v>13163</v>
      </c>
      <c r="O625" s="1" t="s">
        <v>623</v>
      </c>
      <c r="P625" s="1" t="s">
        <v>23032</v>
      </c>
      <c r="Q625" s="1" t="s">
        <v>23032</v>
      </c>
      <c r="R625" s="1" t="s">
        <v>14006</v>
      </c>
      <c r="S625" s="1" t="s">
        <v>623</v>
      </c>
      <c r="T625" s="1"/>
      <c r="U625" s="1"/>
      <c r="V625" s="1" t="s">
        <v>14018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4011</v>
      </c>
      <c r="G626" s="1" t="s">
        <v>7267</v>
      </c>
      <c r="H626" s="1" t="s">
        <v>8893</v>
      </c>
      <c r="I626" s="1" t="s">
        <v>10518</v>
      </c>
      <c r="J626" s="1"/>
      <c r="K626" s="1" t="s">
        <v>23024</v>
      </c>
      <c r="L626" s="1" t="s">
        <v>624</v>
      </c>
      <c r="M626" s="1" t="s">
        <v>12117</v>
      </c>
      <c r="N626" s="1" t="s">
        <v>13163</v>
      </c>
      <c r="O626" s="1" t="s">
        <v>624</v>
      </c>
      <c r="P626" s="1" t="s">
        <v>23032</v>
      </c>
      <c r="Q626" s="1" t="s">
        <v>23032</v>
      </c>
      <c r="R626" s="1" t="s">
        <v>14006</v>
      </c>
      <c r="S626" s="1" t="s">
        <v>624</v>
      </c>
      <c r="T626" s="1"/>
      <c r="U626" s="1"/>
      <c r="V626" s="1" t="s">
        <v>14018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20198</v>
      </c>
      <c r="F627" s="1" t="s">
        <v>21017</v>
      </c>
      <c r="G627" s="1" t="s">
        <v>21809</v>
      </c>
      <c r="H627" s="1" t="s">
        <v>22611</v>
      </c>
      <c r="I627" s="1" t="s">
        <v>10519</v>
      </c>
      <c r="J627" s="1"/>
      <c r="K627" s="1" t="s">
        <v>23024</v>
      </c>
      <c r="L627" s="1" t="s">
        <v>625</v>
      </c>
      <c r="M627" s="1" t="s">
        <v>12118</v>
      </c>
      <c r="N627" s="1" t="s">
        <v>13163</v>
      </c>
      <c r="O627" s="1" t="s">
        <v>625</v>
      </c>
      <c r="P627" s="1" t="s">
        <v>23032</v>
      </c>
      <c r="Q627" s="1" t="s">
        <v>23032</v>
      </c>
      <c r="R627" s="1" t="s">
        <v>14006</v>
      </c>
      <c r="S627" s="1" t="s">
        <v>625</v>
      </c>
      <c r="T627" s="1"/>
      <c r="U627" s="1"/>
      <c r="V627" s="1" t="s">
        <v>14018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20199</v>
      </c>
      <c r="F628" s="1" t="s">
        <v>21018</v>
      </c>
      <c r="G628" s="1" t="s">
        <v>21810</v>
      </c>
      <c r="H628" s="1" t="s">
        <v>22612</v>
      </c>
      <c r="I628" s="1" t="s">
        <v>10520</v>
      </c>
      <c r="J628" s="1"/>
      <c r="K628" s="1" t="s">
        <v>23024</v>
      </c>
      <c r="L628" s="1" t="s">
        <v>626</v>
      </c>
      <c r="M628" s="1" t="s">
        <v>12119</v>
      </c>
      <c r="N628" s="1" t="s">
        <v>13163</v>
      </c>
      <c r="O628" s="1" t="s">
        <v>626</v>
      </c>
      <c r="P628" s="1" t="s">
        <v>23032</v>
      </c>
      <c r="Q628" s="1" t="s">
        <v>23032</v>
      </c>
      <c r="R628" s="1" t="s">
        <v>14006</v>
      </c>
      <c r="S628" s="1" t="s">
        <v>626</v>
      </c>
      <c r="T628" s="1"/>
      <c r="U628" s="1"/>
      <c r="V628" s="1" t="s">
        <v>14018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14534</v>
      </c>
      <c r="F629" s="1" t="s">
        <v>15512</v>
      </c>
      <c r="G629" s="1" t="s">
        <v>16465</v>
      </c>
      <c r="H629" s="1" t="s">
        <v>17425</v>
      </c>
      <c r="I629" s="1" t="s">
        <v>10521</v>
      </c>
      <c r="J629" s="1"/>
      <c r="K629" s="1" t="s">
        <v>23024</v>
      </c>
      <c r="L629" s="1" t="s">
        <v>627</v>
      </c>
      <c r="M629" s="1" t="s">
        <v>12120</v>
      </c>
      <c r="N629" s="1" t="s">
        <v>13163</v>
      </c>
      <c r="O629" s="1" t="s">
        <v>627</v>
      </c>
      <c r="P629" s="1" t="s">
        <v>23032</v>
      </c>
      <c r="Q629" s="1" t="s">
        <v>23032</v>
      </c>
      <c r="R629" s="1" t="s">
        <v>14006</v>
      </c>
      <c r="S629" s="1" t="s">
        <v>627</v>
      </c>
      <c r="T629" s="1"/>
      <c r="U629" s="1"/>
      <c r="V629" s="1" t="s">
        <v>14018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20200</v>
      </c>
      <c r="F630" s="1" t="s">
        <v>21019</v>
      </c>
      <c r="G630" s="1" t="s">
        <v>21811</v>
      </c>
      <c r="H630" s="1" t="s">
        <v>22613</v>
      </c>
      <c r="I630" s="1" t="s">
        <v>10522</v>
      </c>
      <c r="J630" s="1"/>
      <c r="K630" s="1" t="s">
        <v>23024</v>
      </c>
      <c r="L630" s="1" t="s">
        <v>628</v>
      </c>
      <c r="M630" s="1" t="s">
        <v>12121</v>
      </c>
      <c r="N630" s="1" t="s">
        <v>13163</v>
      </c>
      <c r="O630" s="1" t="s">
        <v>628</v>
      </c>
      <c r="P630" s="1" t="s">
        <v>23032</v>
      </c>
      <c r="Q630" s="1" t="s">
        <v>23032</v>
      </c>
      <c r="R630" s="1" t="s">
        <v>14006</v>
      </c>
      <c r="S630" s="1" t="s">
        <v>628</v>
      </c>
      <c r="T630" s="1"/>
      <c r="U630" s="1"/>
      <c r="V630" s="1" t="s">
        <v>14018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14536</v>
      </c>
      <c r="F631" s="1" t="s">
        <v>15514</v>
      </c>
      <c r="G631" s="1" t="s">
        <v>16467</v>
      </c>
      <c r="H631" s="1" t="s">
        <v>17427</v>
      </c>
      <c r="I631" s="1" t="s">
        <v>10523</v>
      </c>
      <c r="J631" s="1"/>
      <c r="K631" s="1" t="s">
        <v>23024</v>
      </c>
      <c r="L631" s="1" t="s">
        <v>629</v>
      </c>
      <c r="M631" s="1" t="s">
        <v>12122</v>
      </c>
      <c r="N631" s="1" t="s">
        <v>13163</v>
      </c>
      <c r="O631" s="1" t="s">
        <v>629</v>
      </c>
      <c r="P631" s="1" t="s">
        <v>23032</v>
      </c>
      <c r="Q631" s="1" t="s">
        <v>23032</v>
      </c>
      <c r="R631" s="1" t="s">
        <v>14006</v>
      </c>
      <c r="S631" s="1" t="s">
        <v>629</v>
      </c>
      <c r="T631" s="1"/>
      <c r="U631" s="1"/>
      <c r="V631" s="1" t="s">
        <v>14018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20201</v>
      </c>
      <c r="F632" s="1" t="s">
        <v>21020</v>
      </c>
      <c r="G632" s="1" t="s">
        <v>21812</v>
      </c>
      <c r="H632" s="1" t="s">
        <v>22614</v>
      </c>
      <c r="I632" s="1" t="s">
        <v>10524</v>
      </c>
      <c r="J632" s="1"/>
      <c r="K632" s="1" t="s">
        <v>23024</v>
      </c>
      <c r="L632" s="1" t="s">
        <v>630</v>
      </c>
      <c r="M632" s="1" t="s">
        <v>12123</v>
      </c>
      <c r="N632" s="1" t="s">
        <v>13163</v>
      </c>
      <c r="O632" s="1" t="s">
        <v>630</v>
      </c>
      <c r="P632" s="1" t="s">
        <v>23032</v>
      </c>
      <c r="Q632" s="1" t="s">
        <v>23032</v>
      </c>
      <c r="R632" s="1" t="s">
        <v>14006</v>
      </c>
      <c r="S632" s="1" t="s">
        <v>630</v>
      </c>
      <c r="T632" s="1"/>
      <c r="U632" s="1"/>
      <c r="V632" s="1" t="s">
        <v>14018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20202</v>
      </c>
      <c r="F633" s="1" t="s">
        <v>21021</v>
      </c>
      <c r="G633" s="1" t="s">
        <v>21813</v>
      </c>
      <c r="H633" s="1" t="s">
        <v>22615</v>
      </c>
      <c r="I633" s="1" t="s">
        <v>10525</v>
      </c>
      <c r="J633" s="1"/>
      <c r="K633" s="1" t="s">
        <v>23024</v>
      </c>
      <c r="L633" s="1" t="s">
        <v>631</v>
      </c>
      <c r="M633" s="1" t="s">
        <v>12124</v>
      </c>
      <c r="N633" s="1" t="s">
        <v>13163</v>
      </c>
      <c r="O633" s="1" t="s">
        <v>631</v>
      </c>
      <c r="P633" s="1" t="s">
        <v>23032</v>
      </c>
      <c r="Q633" s="1" t="s">
        <v>23032</v>
      </c>
      <c r="R633" s="1" t="s">
        <v>14006</v>
      </c>
      <c r="S633" s="1" t="s">
        <v>631</v>
      </c>
      <c r="T633" s="1"/>
      <c r="U633" s="1"/>
      <c r="V633" s="1" t="s">
        <v>14018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7275</v>
      </c>
      <c r="H634" s="1" t="s">
        <v>8901</v>
      </c>
      <c r="I634" s="1" t="s">
        <v>10526</v>
      </c>
      <c r="J634" s="1"/>
      <c r="K634" s="1" t="s">
        <v>23024</v>
      </c>
      <c r="L634" s="1" t="s">
        <v>632</v>
      </c>
      <c r="M634" s="1" t="s">
        <v>12125</v>
      </c>
      <c r="N634" s="1" t="s">
        <v>13163</v>
      </c>
      <c r="O634" s="1" t="s">
        <v>632</v>
      </c>
      <c r="P634" s="1" t="s">
        <v>23032</v>
      </c>
      <c r="Q634" s="1" t="s">
        <v>23032</v>
      </c>
      <c r="R634" s="1" t="s">
        <v>14006</v>
      </c>
      <c r="S634" s="1" t="s">
        <v>632</v>
      </c>
      <c r="T634" s="1"/>
      <c r="U634" s="1"/>
      <c r="V634" s="1" t="s">
        <v>14018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20203</v>
      </c>
      <c r="F635" s="1" t="s">
        <v>21022</v>
      </c>
      <c r="G635" s="1" t="s">
        <v>21814</v>
      </c>
      <c r="H635" s="1" t="s">
        <v>22616</v>
      </c>
      <c r="I635" s="1" t="s">
        <v>10527</v>
      </c>
      <c r="J635" s="1"/>
      <c r="K635" s="1" t="s">
        <v>23024</v>
      </c>
      <c r="L635" s="1" t="s">
        <v>633</v>
      </c>
      <c r="M635" s="1" t="s">
        <v>12126</v>
      </c>
      <c r="N635" s="1" t="s">
        <v>13163</v>
      </c>
      <c r="O635" s="1" t="s">
        <v>633</v>
      </c>
      <c r="P635" s="1" t="s">
        <v>23032</v>
      </c>
      <c r="Q635" s="1" t="s">
        <v>23032</v>
      </c>
      <c r="R635" s="1" t="s">
        <v>14006</v>
      </c>
      <c r="S635" s="1" t="s">
        <v>633</v>
      </c>
      <c r="T635" s="1"/>
      <c r="U635" s="1"/>
      <c r="V635" s="1" t="s">
        <v>14018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20204</v>
      </c>
      <c r="F636" s="1" t="s">
        <v>21023</v>
      </c>
      <c r="G636" s="1" t="s">
        <v>21815</v>
      </c>
      <c r="H636" s="1" t="s">
        <v>22617</v>
      </c>
      <c r="I636" s="1" t="s">
        <v>10528</v>
      </c>
      <c r="J636" s="1"/>
      <c r="K636" s="1" t="s">
        <v>23024</v>
      </c>
      <c r="L636" s="1" t="s">
        <v>634</v>
      </c>
      <c r="M636" s="1" t="s">
        <v>12127</v>
      </c>
      <c r="N636" s="1" t="s">
        <v>13163</v>
      </c>
      <c r="O636" s="1" t="s">
        <v>634</v>
      </c>
      <c r="P636" s="1" t="s">
        <v>23032</v>
      </c>
      <c r="Q636" s="1" t="s">
        <v>23032</v>
      </c>
      <c r="R636" s="1" t="s">
        <v>14006</v>
      </c>
      <c r="S636" s="1" t="s">
        <v>634</v>
      </c>
      <c r="T636" s="1"/>
      <c r="U636" s="1"/>
      <c r="V636" s="1" t="s">
        <v>14018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7278</v>
      </c>
      <c r="H637" s="1" t="s">
        <v>8904</v>
      </c>
      <c r="I637" s="1" t="s">
        <v>10529</v>
      </c>
      <c r="J637" s="1"/>
      <c r="K637" s="1" t="s">
        <v>23024</v>
      </c>
      <c r="L637" s="1" t="s">
        <v>635</v>
      </c>
      <c r="M637" s="1" t="s">
        <v>12128</v>
      </c>
      <c r="N637" s="1" t="s">
        <v>13163</v>
      </c>
      <c r="O637" s="1" t="s">
        <v>635</v>
      </c>
      <c r="P637" s="1" t="s">
        <v>23032</v>
      </c>
      <c r="Q637" s="1" t="s">
        <v>23032</v>
      </c>
      <c r="R637" s="1" t="s">
        <v>14006</v>
      </c>
      <c r="S637" s="1" t="s">
        <v>635</v>
      </c>
      <c r="T637" s="1"/>
      <c r="U637" s="1"/>
      <c r="V637" s="1" t="s">
        <v>14018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7279</v>
      </c>
      <c r="H638" s="1" t="s">
        <v>8905</v>
      </c>
      <c r="I638" s="1" t="s">
        <v>10530</v>
      </c>
      <c r="J638" s="1"/>
      <c r="K638" s="1" t="s">
        <v>23024</v>
      </c>
      <c r="L638" s="1" t="s">
        <v>636</v>
      </c>
      <c r="M638" s="1" t="s">
        <v>12129</v>
      </c>
      <c r="N638" s="1" t="s">
        <v>13163</v>
      </c>
      <c r="O638" s="1" t="s">
        <v>636</v>
      </c>
      <c r="P638" s="1" t="s">
        <v>23032</v>
      </c>
      <c r="Q638" s="1" t="s">
        <v>23032</v>
      </c>
      <c r="R638" s="1" t="s">
        <v>14006</v>
      </c>
      <c r="S638" s="1" t="s">
        <v>636</v>
      </c>
      <c r="T638" s="1"/>
      <c r="U638" s="1"/>
      <c r="V638" s="1" t="s">
        <v>14018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20205</v>
      </c>
      <c r="F639" s="1" t="s">
        <v>21024</v>
      </c>
      <c r="G639" s="1" t="s">
        <v>21816</v>
      </c>
      <c r="H639" s="1" t="s">
        <v>22618</v>
      </c>
      <c r="I639" s="1" t="s">
        <v>10531</v>
      </c>
      <c r="J639" s="1"/>
      <c r="K639" s="1" t="s">
        <v>23024</v>
      </c>
      <c r="L639" s="1" t="s">
        <v>637</v>
      </c>
      <c r="M639" s="1" t="s">
        <v>12130</v>
      </c>
      <c r="N639" s="1" t="s">
        <v>13163</v>
      </c>
      <c r="O639" s="1" t="s">
        <v>637</v>
      </c>
      <c r="P639" s="1" t="s">
        <v>23032</v>
      </c>
      <c r="Q639" s="1" t="s">
        <v>23032</v>
      </c>
      <c r="R639" s="1" t="s">
        <v>14006</v>
      </c>
      <c r="S639" s="1" t="s">
        <v>637</v>
      </c>
      <c r="T639" s="1"/>
      <c r="U639" s="1"/>
      <c r="V639" s="1" t="s">
        <v>14018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7281</v>
      </c>
      <c r="H640" s="1" t="s">
        <v>8907</v>
      </c>
      <c r="I640" s="1" t="s">
        <v>10532</v>
      </c>
      <c r="J640" s="1"/>
      <c r="K640" s="1" t="s">
        <v>23024</v>
      </c>
      <c r="L640" s="1" t="s">
        <v>638</v>
      </c>
      <c r="M640" s="1" t="s">
        <v>12131</v>
      </c>
      <c r="N640" s="1" t="s">
        <v>13163</v>
      </c>
      <c r="O640" s="1" t="s">
        <v>638</v>
      </c>
      <c r="P640" s="1" t="s">
        <v>23032</v>
      </c>
      <c r="Q640" s="1" t="s">
        <v>23032</v>
      </c>
      <c r="R640" s="1" t="s">
        <v>14006</v>
      </c>
      <c r="S640" s="1" t="s">
        <v>638</v>
      </c>
      <c r="T640" s="1"/>
      <c r="U640" s="1"/>
      <c r="V640" s="1" t="s">
        <v>14018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20206</v>
      </c>
      <c r="F641" s="1" t="s">
        <v>21025</v>
      </c>
      <c r="G641" s="1" t="s">
        <v>21817</v>
      </c>
      <c r="H641" s="1" t="s">
        <v>22619</v>
      </c>
      <c r="I641" s="1" t="s">
        <v>10533</v>
      </c>
      <c r="J641" s="1"/>
      <c r="K641" s="1" t="s">
        <v>23024</v>
      </c>
      <c r="L641" s="1" t="s">
        <v>639</v>
      </c>
      <c r="M641" s="1" t="s">
        <v>12132</v>
      </c>
      <c r="N641" s="1" t="s">
        <v>13163</v>
      </c>
      <c r="O641" s="1" t="s">
        <v>639</v>
      </c>
      <c r="P641" s="1" t="s">
        <v>23032</v>
      </c>
      <c r="Q641" s="1" t="s">
        <v>23032</v>
      </c>
      <c r="R641" s="1" t="s">
        <v>14006</v>
      </c>
      <c r="S641" s="1" t="s">
        <v>639</v>
      </c>
      <c r="T641" s="1"/>
      <c r="U641" s="1"/>
      <c r="V641" s="1" t="s">
        <v>14018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7283</v>
      </c>
      <c r="H642" s="1" t="s">
        <v>8909</v>
      </c>
      <c r="I642" s="1" t="s">
        <v>10534</v>
      </c>
      <c r="J642" s="1"/>
      <c r="K642" s="1" t="s">
        <v>23024</v>
      </c>
      <c r="L642" s="1" t="s">
        <v>640</v>
      </c>
      <c r="M642" s="1" t="s">
        <v>12133</v>
      </c>
      <c r="N642" s="1" t="s">
        <v>13163</v>
      </c>
      <c r="O642" s="1" t="s">
        <v>640</v>
      </c>
      <c r="P642" s="1" t="s">
        <v>23032</v>
      </c>
      <c r="Q642" s="1" t="s">
        <v>23032</v>
      </c>
      <c r="R642" s="1" t="s">
        <v>14006</v>
      </c>
      <c r="S642" s="1" t="s">
        <v>640</v>
      </c>
      <c r="T642" s="1"/>
      <c r="U642" s="1"/>
      <c r="V642" s="1" t="s">
        <v>14018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20207</v>
      </c>
      <c r="F643" s="1" t="s">
        <v>21026</v>
      </c>
      <c r="G643" s="1" t="s">
        <v>21818</v>
      </c>
      <c r="H643" s="1" t="s">
        <v>22620</v>
      </c>
      <c r="I643" s="1" t="s">
        <v>10535</v>
      </c>
      <c r="J643" s="1"/>
      <c r="K643" s="1" t="s">
        <v>23024</v>
      </c>
      <c r="L643" s="1" t="s">
        <v>641</v>
      </c>
      <c r="M643" s="1" t="s">
        <v>12134</v>
      </c>
      <c r="N643" s="1" t="s">
        <v>13163</v>
      </c>
      <c r="O643" s="1" t="s">
        <v>641</v>
      </c>
      <c r="P643" s="1" t="s">
        <v>23032</v>
      </c>
      <c r="Q643" s="1" t="s">
        <v>23032</v>
      </c>
      <c r="R643" s="1" t="s">
        <v>14006</v>
      </c>
      <c r="S643" s="1" t="s">
        <v>641</v>
      </c>
      <c r="T643" s="1"/>
      <c r="U643" s="1"/>
      <c r="V643" s="1" t="s">
        <v>14018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14545</v>
      </c>
      <c r="F644" s="1" t="s">
        <v>15523</v>
      </c>
      <c r="G644" s="1" t="s">
        <v>16476</v>
      </c>
      <c r="H644" s="1" t="s">
        <v>17436</v>
      </c>
      <c r="I644" s="1" t="s">
        <v>10536</v>
      </c>
      <c r="J644" s="1"/>
      <c r="K644" s="1" t="s">
        <v>23024</v>
      </c>
      <c r="L644" s="1" t="s">
        <v>642</v>
      </c>
      <c r="M644" s="1" t="s">
        <v>12135</v>
      </c>
      <c r="N644" s="1" t="s">
        <v>13163</v>
      </c>
      <c r="O644" s="1" t="s">
        <v>642</v>
      </c>
      <c r="P644" s="1" t="s">
        <v>23032</v>
      </c>
      <c r="Q644" s="1" t="s">
        <v>23032</v>
      </c>
      <c r="R644" s="1" t="s">
        <v>14006</v>
      </c>
      <c r="S644" s="1" t="s">
        <v>642</v>
      </c>
      <c r="T644" s="1"/>
      <c r="U644" s="1"/>
      <c r="V644" s="1" t="s">
        <v>14018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14546</v>
      </c>
      <c r="F645" s="1" t="s">
        <v>15524</v>
      </c>
      <c r="G645" s="1" t="s">
        <v>16477</v>
      </c>
      <c r="H645" s="1" t="s">
        <v>17437</v>
      </c>
      <c r="I645" s="1" t="s">
        <v>10537</v>
      </c>
      <c r="J645" s="1"/>
      <c r="K645" s="1" t="s">
        <v>23024</v>
      </c>
      <c r="L645" s="1" t="s">
        <v>643</v>
      </c>
      <c r="M645" s="1" t="s">
        <v>12136</v>
      </c>
      <c r="N645" s="1" t="s">
        <v>13163</v>
      </c>
      <c r="O645" s="1" t="s">
        <v>643</v>
      </c>
      <c r="P645" s="1" t="s">
        <v>23032</v>
      </c>
      <c r="Q645" s="1" t="s">
        <v>23032</v>
      </c>
      <c r="R645" s="1" t="s">
        <v>14006</v>
      </c>
      <c r="S645" s="1" t="s">
        <v>643</v>
      </c>
      <c r="T645" s="1"/>
      <c r="U645" s="1"/>
      <c r="V645" s="1" t="s">
        <v>14018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20208</v>
      </c>
      <c r="F646" s="1" t="s">
        <v>21027</v>
      </c>
      <c r="G646" s="1" t="s">
        <v>21819</v>
      </c>
      <c r="H646" s="1" t="s">
        <v>22621</v>
      </c>
      <c r="I646" s="1" t="s">
        <v>10538</v>
      </c>
      <c r="J646" s="1"/>
      <c r="K646" s="1" t="s">
        <v>23024</v>
      </c>
      <c r="L646" s="1" t="s">
        <v>644</v>
      </c>
      <c r="M646" s="1" t="s">
        <v>12137</v>
      </c>
      <c r="N646" s="1" t="s">
        <v>13163</v>
      </c>
      <c r="O646" s="1" t="s">
        <v>644</v>
      </c>
      <c r="P646" s="1" t="s">
        <v>23032</v>
      </c>
      <c r="Q646" s="1" t="s">
        <v>23032</v>
      </c>
      <c r="R646" s="1" t="s">
        <v>14006</v>
      </c>
      <c r="S646" s="1" t="s">
        <v>644</v>
      </c>
      <c r="T646" s="1"/>
      <c r="U646" s="1"/>
      <c r="V646" s="1" t="s">
        <v>14018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20209</v>
      </c>
      <c r="F647" s="1" t="s">
        <v>21028</v>
      </c>
      <c r="G647" s="1" t="s">
        <v>21820</v>
      </c>
      <c r="H647" s="1" t="s">
        <v>22622</v>
      </c>
      <c r="I647" s="1" t="s">
        <v>10539</v>
      </c>
      <c r="J647" s="1"/>
      <c r="K647" s="1" t="s">
        <v>23024</v>
      </c>
      <c r="L647" s="1" t="s">
        <v>645</v>
      </c>
      <c r="M647" s="1" t="s">
        <v>12138</v>
      </c>
      <c r="N647" s="1" t="s">
        <v>13163</v>
      </c>
      <c r="O647" s="1" t="s">
        <v>645</v>
      </c>
      <c r="P647" s="1" t="s">
        <v>23032</v>
      </c>
      <c r="Q647" s="1" t="s">
        <v>23032</v>
      </c>
      <c r="R647" s="1" t="s">
        <v>14006</v>
      </c>
      <c r="S647" s="1" t="s">
        <v>645</v>
      </c>
      <c r="T647" s="1"/>
      <c r="U647" s="1"/>
      <c r="V647" s="1" t="s">
        <v>14018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20210</v>
      </c>
      <c r="F648" s="1" t="s">
        <v>21029</v>
      </c>
      <c r="G648" s="1" t="s">
        <v>21821</v>
      </c>
      <c r="H648" s="1" t="s">
        <v>22623</v>
      </c>
      <c r="I648" s="1" t="s">
        <v>10540</v>
      </c>
      <c r="J648" s="1"/>
      <c r="K648" s="1" t="s">
        <v>23024</v>
      </c>
      <c r="L648" s="1" t="s">
        <v>646</v>
      </c>
      <c r="M648" s="1" t="s">
        <v>12139</v>
      </c>
      <c r="N648" s="1" t="s">
        <v>13163</v>
      </c>
      <c r="O648" s="1" t="s">
        <v>646</v>
      </c>
      <c r="P648" s="1" t="s">
        <v>23032</v>
      </c>
      <c r="Q648" s="1" t="s">
        <v>23032</v>
      </c>
      <c r="R648" s="1" t="s">
        <v>14006</v>
      </c>
      <c r="S648" s="1" t="s">
        <v>646</v>
      </c>
      <c r="T648" s="1"/>
      <c r="U648" s="1"/>
      <c r="V648" s="1" t="s">
        <v>14018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20211</v>
      </c>
      <c r="F649" s="1" t="s">
        <v>21030</v>
      </c>
      <c r="G649" s="1" t="s">
        <v>21822</v>
      </c>
      <c r="H649" s="1" t="s">
        <v>22624</v>
      </c>
      <c r="I649" s="1" t="s">
        <v>10541</v>
      </c>
      <c r="J649" s="1"/>
      <c r="K649" s="1" t="s">
        <v>23024</v>
      </c>
      <c r="L649" s="1" t="s">
        <v>647</v>
      </c>
      <c r="M649" s="1" t="s">
        <v>12140</v>
      </c>
      <c r="N649" s="1" t="s">
        <v>13163</v>
      </c>
      <c r="O649" s="1" t="s">
        <v>647</v>
      </c>
      <c r="P649" s="1" t="s">
        <v>23033</v>
      </c>
      <c r="Q649" s="1" t="s">
        <v>23163</v>
      </c>
      <c r="R649" s="1" t="s">
        <v>14006</v>
      </c>
      <c r="S649" s="1" t="s">
        <v>647</v>
      </c>
      <c r="T649" s="1" t="s">
        <v>23559</v>
      </c>
      <c r="U649" s="1"/>
      <c r="V649" s="1" t="s">
        <v>14018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20212</v>
      </c>
      <c r="F650" s="1" t="s">
        <v>21031</v>
      </c>
      <c r="G650" s="1" t="s">
        <v>21823</v>
      </c>
      <c r="H650" s="1" t="s">
        <v>22625</v>
      </c>
      <c r="I650" s="1" t="s">
        <v>10542</v>
      </c>
      <c r="J650" s="1"/>
      <c r="K650" s="1" t="s">
        <v>23024</v>
      </c>
      <c r="L650" s="1" t="s">
        <v>648</v>
      </c>
      <c r="M650" s="1" t="s">
        <v>12141</v>
      </c>
      <c r="N650" s="1" t="s">
        <v>13163</v>
      </c>
      <c r="O650" s="1" t="s">
        <v>648</v>
      </c>
      <c r="P650" s="1" t="s">
        <v>23033</v>
      </c>
      <c r="Q650" s="1" t="s">
        <v>23164</v>
      </c>
      <c r="R650" s="1" t="s">
        <v>14006</v>
      </c>
      <c r="S650" s="1" t="s">
        <v>648</v>
      </c>
      <c r="T650" s="1"/>
      <c r="U650" s="1"/>
      <c r="V650" s="1" t="s">
        <v>14018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7292</v>
      </c>
      <c r="H651" s="1" t="s">
        <v>8918</v>
      </c>
      <c r="I651" s="1" t="s">
        <v>10543</v>
      </c>
      <c r="J651" s="1"/>
      <c r="K651" s="1" t="s">
        <v>23024</v>
      </c>
      <c r="L651" s="1" t="s">
        <v>649</v>
      </c>
      <c r="M651" s="1" t="s">
        <v>12142</v>
      </c>
      <c r="N651" s="1" t="s">
        <v>13163</v>
      </c>
      <c r="O651" s="1" t="s">
        <v>649</v>
      </c>
      <c r="P651" s="1" t="s">
        <v>23033</v>
      </c>
      <c r="Q651" s="1" t="s">
        <v>23165</v>
      </c>
      <c r="R651" s="1" t="s">
        <v>14006</v>
      </c>
      <c r="S651" s="1" t="s">
        <v>649</v>
      </c>
      <c r="T651" s="1"/>
      <c r="U651" s="1"/>
      <c r="V651" s="1" t="s">
        <v>14018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20213</v>
      </c>
      <c r="F652" s="1" t="s">
        <v>21032</v>
      </c>
      <c r="G652" s="1" t="s">
        <v>21824</v>
      </c>
      <c r="H652" s="1" t="s">
        <v>22626</v>
      </c>
      <c r="I652" s="1" t="s">
        <v>10544</v>
      </c>
      <c r="J652" s="1"/>
      <c r="K652" s="1" t="s">
        <v>23024</v>
      </c>
      <c r="L652" s="1" t="s">
        <v>650</v>
      </c>
      <c r="M652" s="1" t="s">
        <v>12143</v>
      </c>
      <c r="N652" s="1" t="s">
        <v>13163</v>
      </c>
      <c r="O652" s="1" t="s">
        <v>650</v>
      </c>
      <c r="P652" s="1" t="s">
        <v>23033</v>
      </c>
      <c r="Q652" s="1" t="s">
        <v>23166</v>
      </c>
      <c r="R652" s="1" t="s">
        <v>14006</v>
      </c>
      <c r="S652" s="1" t="s">
        <v>650</v>
      </c>
      <c r="T652" s="1"/>
      <c r="U652" s="1"/>
      <c r="V652" s="1" t="s">
        <v>14018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14552</v>
      </c>
      <c r="F653" s="1" t="s">
        <v>15530</v>
      </c>
      <c r="G653" s="1" t="s">
        <v>16483</v>
      </c>
      <c r="H653" s="1" t="s">
        <v>17443</v>
      </c>
      <c r="I653" s="1" t="s">
        <v>10545</v>
      </c>
      <c r="J653" s="1"/>
      <c r="K653" s="1" t="s">
        <v>23024</v>
      </c>
      <c r="L653" s="1" t="s">
        <v>651</v>
      </c>
      <c r="M653" s="1" t="s">
        <v>12144</v>
      </c>
      <c r="N653" s="1" t="s">
        <v>13163</v>
      </c>
      <c r="O653" s="1" t="s">
        <v>651</v>
      </c>
      <c r="P653" s="1" t="s">
        <v>23033</v>
      </c>
      <c r="Q653" s="1" t="s">
        <v>23167</v>
      </c>
      <c r="R653" s="1" t="s">
        <v>14006</v>
      </c>
      <c r="S653" s="1" t="s">
        <v>651</v>
      </c>
      <c r="T653" s="1"/>
      <c r="U653" s="1"/>
      <c r="V653" s="1" t="s">
        <v>14018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14553</v>
      </c>
      <c r="F654" s="1" t="s">
        <v>15531</v>
      </c>
      <c r="G654" s="1" t="s">
        <v>16484</v>
      </c>
      <c r="H654" s="1" t="s">
        <v>17444</v>
      </c>
      <c r="I654" s="1" t="s">
        <v>10295</v>
      </c>
      <c r="J654" s="1"/>
      <c r="K654" s="1" t="s">
        <v>23024</v>
      </c>
      <c r="L654" s="1" t="s">
        <v>652</v>
      </c>
      <c r="M654" s="1" t="s">
        <v>12145</v>
      </c>
      <c r="N654" s="1" t="s">
        <v>13163</v>
      </c>
      <c r="O654" s="1" t="s">
        <v>652</v>
      </c>
      <c r="P654" s="1" t="s">
        <v>23033</v>
      </c>
      <c r="Q654" s="1" t="s">
        <v>23168</v>
      </c>
      <c r="R654" s="1" t="s">
        <v>14006</v>
      </c>
      <c r="S654" s="1" t="s">
        <v>652</v>
      </c>
      <c r="T654" s="1"/>
      <c r="U654" s="1"/>
      <c r="V654" s="1" t="s">
        <v>14018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20214</v>
      </c>
      <c r="F655" s="1" t="s">
        <v>21033</v>
      </c>
      <c r="G655" s="1" t="s">
        <v>21825</v>
      </c>
      <c r="H655" s="1" t="s">
        <v>22627</v>
      </c>
      <c r="I655" s="1" t="s">
        <v>10546</v>
      </c>
      <c r="J655" s="1"/>
      <c r="K655" s="1" t="s">
        <v>23024</v>
      </c>
      <c r="L655" s="1" t="s">
        <v>653</v>
      </c>
      <c r="M655" s="1" t="s">
        <v>12146</v>
      </c>
      <c r="N655" s="1" t="s">
        <v>13163</v>
      </c>
      <c r="O655" s="1" t="s">
        <v>653</v>
      </c>
      <c r="P655" s="1" t="s">
        <v>23033</v>
      </c>
      <c r="Q655" s="1" t="s">
        <v>23169</v>
      </c>
      <c r="R655" s="1" t="s">
        <v>14006</v>
      </c>
      <c r="S655" s="1" t="s">
        <v>653</v>
      </c>
      <c r="T655" s="1"/>
      <c r="U655" s="1"/>
      <c r="V655" s="1" t="s">
        <v>14018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5695</v>
      </c>
      <c r="G656" s="1" t="s">
        <v>7297</v>
      </c>
      <c r="H656" s="1" t="s">
        <v>8923</v>
      </c>
      <c r="I656" s="1" t="s">
        <v>10547</v>
      </c>
      <c r="J656" s="1"/>
      <c r="K656" s="1" t="s">
        <v>23024</v>
      </c>
      <c r="L656" s="1" t="s">
        <v>654</v>
      </c>
      <c r="M656" s="1" t="s">
        <v>12147</v>
      </c>
      <c r="N656" s="1" t="s">
        <v>13163</v>
      </c>
      <c r="O656" s="1" t="s">
        <v>654</v>
      </c>
      <c r="P656" s="1" t="s">
        <v>23033</v>
      </c>
      <c r="Q656" s="1" t="s">
        <v>23170</v>
      </c>
      <c r="R656" s="1" t="s">
        <v>14006</v>
      </c>
      <c r="S656" s="1" t="s">
        <v>654</v>
      </c>
      <c r="T656" s="1"/>
      <c r="U656" s="1"/>
      <c r="V656" s="1" t="s">
        <v>14018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20215</v>
      </c>
      <c r="F657" s="1" t="s">
        <v>21034</v>
      </c>
      <c r="G657" s="1" t="s">
        <v>21826</v>
      </c>
      <c r="H657" s="1" t="s">
        <v>22628</v>
      </c>
      <c r="I657" s="1" t="s">
        <v>10548</v>
      </c>
      <c r="J657" s="1"/>
      <c r="K657" s="1" t="s">
        <v>23024</v>
      </c>
      <c r="L657" s="1" t="s">
        <v>655</v>
      </c>
      <c r="M657" s="1" t="s">
        <v>12148</v>
      </c>
      <c r="N657" s="1" t="s">
        <v>13163</v>
      </c>
      <c r="O657" s="1" t="s">
        <v>655</v>
      </c>
      <c r="P657" s="1" t="s">
        <v>23033</v>
      </c>
      <c r="Q657" s="1" t="s">
        <v>23171</v>
      </c>
      <c r="R657" s="1" t="s">
        <v>14006</v>
      </c>
      <c r="S657" s="1" t="s">
        <v>655</v>
      </c>
      <c r="T657" s="1"/>
      <c r="U657" s="1"/>
      <c r="V657" s="1" t="s">
        <v>14018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14556</v>
      </c>
      <c r="F658" s="1" t="s">
        <v>15534</v>
      </c>
      <c r="G658" s="1" t="s">
        <v>16487</v>
      </c>
      <c r="H658" s="1" t="s">
        <v>17447</v>
      </c>
      <c r="I658" s="1" t="s">
        <v>10549</v>
      </c>
      <c r="J658" s="1"/>
      <c r="K658" s="1" t="s">
        <v>23024</v>
      </c>
      <c r="L658" s="1" t="s">
        <v>656</v>
      </c>
      <c r="M658" s="1" t="s">
        <v>12149</v>
      </c>
      <c r="N658" s="1" t="s">
        <v>13163</v>
      </c>
      <c r="O658" s="1" t="s">
        <v>656</v>
      </c>
      <c r="P658" s="1" t="s">
        <v>23033</v>
      </c>
      <c r="Q658" s="1" t="s">
        <v>23172</v>
      </c>
      <c r="R658" s="1" t="s">
        <v>14006</v>
      </c>
      <c r="S658" s="1" t="s">
        <v>656</v>
      </c>
      <c r="T658" s="1"/>
      <c r="U658" s="1"/>
      <c r="V658" s="1" t="s">
        <v>14018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20216</v>
      </c>
      <c r="F659" s="1" t="s">
        <v>21035</v>
      </c>
      <c r="G659" s="1" t="s">
        <v>21827</v>
      </c>
      <c r="H659" s="1" t="s">
        <v>22629</v>
      </c>
      <c r="I659" s="1" t="s">
        <v>10550</v>
      </c>
      <c r="J659" s="1"/>
      <c r="K659" s="1" t="s">
        <v>23024</v>
      </c>
      <c r="L659" s="1" t="s">
        <v>657</v>
      </c>
      <c r="M659" s="1" t="s">
        <v>12150</v>
      </c>
      <c r="N659" s="1" t="s">
        <v>13163</v>
      </c>
      <c r="O659" s="1" t="s">
        <v>657</v>
      </c>
      <c r="P659" s="1" t="s">
        <v>23033</v>
      </c>
      <c r="Q659" s="1" t="s">
        <v>23173</v>
      </c>
      <c r="R659" s="1" t="s">
        <v>14006</v>
      </c>
      <c r="S659" s="1" t="s">
        <v>657</v>
      </c>
      <c r="T659" s="1"/>
      <c r="U659" s="1"/>
      <c r="V659" s="1" t="s">
        <v>14018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20217</v>
      </c>
      <c r="F660" s="1" t="s">
        <v>21036</v>
      </c>
      <c r="G660" s="1" t="s">
        <v>21828</v>
      </c>
      <c r="H660" s="1" t="s">
        <v>22630</v>
      </c>
      <c r="I660" s="1" t="s">
        <v>10551</v>
      </c>
      <c r="J660" s="1"/>
      <c r="K660" s="1" t="s">
        <v>23024</v>
      </c>
      <c r="L660" s="1" t="s">
        <v>658</v>
      </c>
      <c r="M660" s="1" t="s">
        <v>12151</v>
      </c>
      <c r="N660" s="1" t="s">
        <v>13163</v>
      </c>
      <c r="O660" s="1" t="s">
        <v>658</v>
      </c>
      <c r="P660" s="1" t="s">
        <v>23033</v>
      </c>
      <c r="Q660" s="1" t="s">
        <v>23174</v>
      </c>
      <c r="R660" s="1" t="s">
        <v>14006</v>
      </c>
      <c r="S660" s="1" t="s">
        <v>658</v>
      </c>
      <c r="T660" s="1"/>
      <c r="U660" s="1"/>
      <c r="V660" s="1" t="s">
        <v>14018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20218</v>
      </c>
      <c r="F661" s="1" t="s">
        <v>21037</v>
      </c>
      <c r="G661" s="1" t="s">
        <v>21829</v>
      </c>
      <c r="H661" s="1" t="s">
        <v>22631</v>
      </c>
      <c r="I661" s="1" t="s">
        <v>10552</v>
      </c>
      <c r="J661" s="1"/>
      <c r="K661" s="1" t="s">
        <v>23024</v>
      </c>
      <c r="L661" s="1" t="s">
        <v>659</v>
      </c>
      <c r="M661" s="1" t="s">
        <v>12152</v>
      </c>
      <c r="N661" s="1" t="s">
        <v>13163</v>
      </c>
      <c r="O661" s="1" t="s">
        <v>659</v>
      </c>
      <c r="P661" s="1" t="s">
        <v>23033</v>
      </c>
      <c r="Q661" s="1" t="s">
        <v>23175</v>
      </c>
      <c r="R661" s="1" t="s">
        <v>14006</v>
      </c>
      <c r="S661" s="1" t="s">
        <v>659</v>
      </c>
      <c r="T661" s="1"/>
      <c r="U661" s="1"/>
      <c r="V661" s="1" t="s">
        <v>14018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5701</v>
      </c>
      <c r="G662" s="1" t="s">
        <v>7303</v>
      </c>
      <c r="H662" s="1" t="s">
        <v>8929</v>
      </c>
      <c r="I662" s="1" t="s">
        <v>10553</v>
      </c>
      <c r="J662" s="1"/>
      <c r="K662" s="1" t="s">
        <v>23024</v>
      </c>
      <c r="L662" s="1" t="s">
        <v>660</v>
      </c>
      <c r="M662" s="1" t="s">
        <v>12153</v>
      </c>
      <c r="N662" s="1" t="s">
        <v>13163</v>
      </c>
      <c r="O662" s="1" t="s">
        <v>660</v>
      </c>
      <c r="P662" s="1" t="s">
        <v>23033</v>
      </c>
      <c r="Q662" s="1" t="s">
        <v>23176</v>
      </c>
      <c r="R662" s="1" t="s">
        <v>14006</v>
      </c>
      <c r="S662" s="1" t="s">
        <v>660</v>
      </c>
      <c r="T662" s="1"/>
      <c r="U662" s="1"/>
      <c r="V662" s="1" t="s">
        <v>14018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20219</v>
      </c>
      <c r="F663" s="1" t="s">
        <v>21038</v>
      </c>
      <c r="G663" s="1" t="s">
        <v>21830</v>
      </c>
      <c r="H663" s="1" t="s">
        <v>22632</v>
      </c>
      <c r="I663" s="1" t="s">
        <v>10554</v>
      </c>
      <c r="J663" s="1"/>
      <c r="K663" s="1" t="s">
        <v>23024</v>
      </c>
      <c r="L663" s="1" t="s">
        <v>661</v>
      </c>
      <c r="M663" s="1" t="s">
        <v>12154</v>
      </c>
      <c r="N663" s="1" t="s">
        <v>13163</v>
      </c>
      <c r="O663" s="1" t="s">
        <v>661</v>
      </c>
      <c r="P663" s="1" t="s">
        <v>23033</v>
      </c>
      <c r="Q663" s="1" t="s">
        <v>23177</v>
      </c>
      <c r="R663" s="1" t="s">
        <v>14006</v>
      </c>
      <c r="S663" s="1" t="s">
        <v>661</v>
      </c>
      <c r="T663" s="1"/>
      <c r="U663" s="1"/>
      <c r="V663" s="1" t="s">
        <v>14018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20220</v>
      </c>
      <c r="F664" s="1" t="s">
        <v>21039</v>
      </c>
      <c r="G664" s="1" t="s">
        <v>21831</v>
      </c>
      <c r="H664" s="1" t="s">
        <v>22633</v>
      </c>
      <c r="I664" s="1" t="s">
        <v>10555</v>
      </c>
      <c r="J664" s="1"/>
      <c r="K664" s="1" t="s">
        <v>23024</v>
      </c>
      <c r="L664" s="1" t="s">
        <v>662</v>
      </c>
      <c r="M664" s="1" t="s">
        <v>12155</v>
      </c>
      <c r="N664" s="1" t="s">
        <v>13163</v>
      </c>
      <c r="O664" s="1" t="s">
        <v>662</v>
      </c>
      <c r="P664" s="1" t="s">
        <v>23033</v>
      </c>
      <c r="Q664" s="1" t="s">
        <v>23178</v>
      </c>
      <c r="R664" s="1" t="s">
        <v>14006</v>
      </c>
      <c r="S664" s="1" t="s">
        <v>662</v>
      </c>
      <c r="T664" s="1"/>
      <c r="U664" s="1"/>
      <c r="V664" s="1" t="s">
        <v>14018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20221</v>
      </c>
      <c r="F665" s="1" t="s">
        <v>21040</v>
      </c>
      <c r="G665" s="1" t="s">
        <v>21832</v>
      </c>
      <c r="H665" s="1" t="s">
        <v>22634</v>
      </c>
      <c r="I665" s="1" t="s">
        <v>10556</v>
      </c>
      <c r="J665" s="1"/>
      <c r="K665" s="1" t="s">
        <v>23024</v>
      </c>
      <c r="L665" s="1" t="s">
        <v>663</v>
      </c>
      <c r="M665" s="1" t="s">
        <v>12156</v>
      </c>
      <c r="N665" s="1" t="s">
        <v>13163</v>
      </c>
      <c r="O665" s="1" t="s">
        <v>663</v>
      </c>
      <c r="P665" s="1" t="s">
        <v>23033</v>
      </c>
      <c r="Q665" s="1" t="s">
        <v>23179</v>
      </c>
      <c r="R665" s="1" t="s">
        <v>14006</v>
      </c>
      <c r="S665" s="1" t="s">
        <v>663</v>
      </c>
      <c r="T665" s="1"/>
      <c r="U665" s="1"/>
      <c r="V665" s="1" t="s">
        <v>14018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20222</v>
      </c>
      <c r="F666" s="1" t="s">
        <v>21041</v>
      </c>
      <c r="G666" s="1" t="s">
        <v>21833</v>
      </c>
      <c r="H666" s="1" t="s">
        <v>22635</v>
      </c>
      <c r="I666" s="1" t="s">
        <v>10557</v>
      </c>
      <c r="J666" s="1"/>
      <c r="K666" s="1" t="s">
        <v>23024</v>
      </c>
      <c r="L666" s="1" t="s">
        <v>664</v>
      </c>
      <c r="M666" s="1" t="s">
        <v>12157</v>
      </c>
      <c r="N666" s="1" t="s">
        <v>13163</v>
      </c>
      <c r="O666" s="1" t="s">
        <v>664</v>
      </c>
      <c r="P666" s="1" t="s">
        <v>23033</v>
      </c>
      <c r="Q666" s="1" t="s">
        <v>23180</v>
      </c>
      <c r="R666" s="1" t="s">
        <v>14006</v>
      </c>
      <c r="S666" s="1" t="s">
        <v>664</v>
      </c>
      <c r="T666" s="1"/>
      <c r="U666" s="1"/>
      <c r="V666" s="1" t="s">
        <v>14018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14561</v>
      </c>
      <c r="F667" s="1" t="s">
        <v>15539</v>
      </c>
      <c r="G667" s="1" t="s">
        <v>16492</v>
      </c>
      <c r="H667" s="1" t="s">
        <v>17452</v>
      </c>
      <c r="I667" s="1" t="s">
        <v>10558</v>
      </c>
      <c r="J667" s="1"/>
      <c r="K667" s="1" t="s">
        <v>23024</v>
      </c>
      <c r="L667" s="1" t="s">
        <v>665</v>
      </c>
      <c r="M667" s="1" t="s">
        <v>12158</v>
      </c>
      <c r="N667" s="1" t="s">
        <v>13163</v>
      </c>
      <c r="O667" s="1" t="s">
        <v>665</v>
      </c>
      <c r="P667" s="1" t="s">
        <v>23033</v>
      </c>
      <c r="Q667" s="1" t="s">
        <v>23181</v>
      </c>
      <c r="R667" s="1" t="s">
        <v>14006</v>
      </c>
      <c r="S667" s="1" t="s">
        <v>665</v>
      </c>
      <c r="T667" s="1"/>
      <c r="U667" s="1"/>
      <c r="V667" s="1" t="s">
        <v>14018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14562</v>
      </c>
      <c r="F668" s="1" t="s">
        <v>14562</v>
      </c>
      <c r="G668" s="1" t="s">
        <v>16493</v>
      </c>
      <c r="H668" s="1" t="s">
        <v>17453</v>
      </c>
      <c r="I668" s="1" t="s">
        <v>10559</v>
      </c>
      <c r="J668" s="1"/>
      <c r="K668" s="1" t="s">
        <v>23024</v>
      </c>
      <c r="L668" s="1" t="s">
        <v>666</v>
      </c>
      <c r="M668" s="1" t="s">
        <v>12159</v>
      </c>
      <c r="N668" s="1" t="s">
        <v>13163</v>
      </c>
      <c r="O668" s="1" t="s">
        <v>666</v>
      </c>
      <c r="P668" s="1" t="s">
        <v>23033</v>
      </c>
      <c r="Q668" s="1" t="s">
        <v>23182</v>
      </c>
      <c r="R668" s="1" t="s">
        <v>14006</v>
      </c>
      <c r="S668" s="1" t="s">
        <v>666</v>
      </c>
      <c r="T668" s="1"/>
      <c r="U668" s="1"/>
      <c r="V668" s="1" t="s">
        <v>14018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14563</v>
      </c>
      <c r="F669" s="1" t="s">
        <v>15540</v>
      </c>
      <c r="G669" s="1" t="s">
        <v>16494</v>
      </c>
      <c r="H669" s="1" t="s">
        <v>17454</v>
      </c>
      <c r="I669" s="1" t="s">
        <v>10560</v>
      </c>
      <c r="J669" s="1"/>
      <c r="K669" s="1" t="s">
        <v>23024</v>
      </c>
      <c r="L669" s="1" t="s">
        <v>667</v>
      </c>
      <c r="M669" s="1" t="s">
        <v>12160</v>
      </c>
      <c r="N669" s="1" t="s">
        <v>13163</v>
      </c>
      <c r="O669" s="1" t="s">
        <v>667</v>
      </c>
      <c r="P669" s="1" t="s">
        <v>23033</v>
      </c>
      <c r="Q669" s="1" t="s">
        <v>23183</v>
      </c>
      <c r="R669" s="1" t="s">
        <v>14006</v>
      </c>
      <c r="S669" s="1" t="s">
        <v>667</v>
      </c>
      <c r="T669" s="1"/>
      <c r="U669" s="1"/>
      <c r="V669" s="1" t="s">
        <v>14018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14564</v>
      </c>
      <c r="F670" s="1" t="s">
        <v>15541</v>
      </c>
      <c r="G670" s="1" t="s">
        <v>16495</v>
      </c>
      <c r="H670" s="1" t="s">
        <v>17455</v>
      </c>
      <c r="I670" s="1" t="s">
        <v>10218</v>
      </c>
      <c r="J670" s="1"/>
      <c r="K670" s="1" t="s">
        <v>23024</v>
      </c>
      <c r="L670" s="1" t="s">
        <v>668</v>
      </c>
      <c r="M670" s="1" t="s">
        <v>12161</v>
      </c>
      <c r="N670" s="1" t="s">
        <v>13163</v>
      </c>
      <c r="O670" s="1" t="s">
        <v>668</v>
      </c>
      <c r="P670" s="1" t="s">
        <v>23033</v>
      </c>
      <c r="Q670" s="1" t="s">
        <v>23184</v>
      </c>
      <c r="R670" s="1" t="s">
        <v>14006</v>
      </c>
      <c r="S670" s="1" t="s">
        <v>668</v>
      </c>
      <c r="T670" s="1"/>
      <c r="U670" s="1"/>
      <c r="V670" s="1" t="s">
        <v>14018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14565</v>
      </c>
      <c r="F671" s="1" t="s">
        <v>15542</v>
      </c>
      <c r="G671" s="1" t="s">
        <v>16496</v>
      </c>
      <c r="H671" s="1" t="s">
        <v>17456</v>
      </c>
      <c r="I671" s="1" t="s">
        <v>10561</v>
      </c>
      <c r="J671" s="1"/>
      <c r="K671" s="1" t="s">
        <v>23024</v>
      </c>
      <c r="L671" s="1" t="s">
        <v>669</v>
      </c>
      <c r="M671" s="1" t="s">
        <v>12162</v>
      </c>
      <c r="N671" s="1" t="s">
        <v>13163</v>
      </c>
      <c r="O671" s="1" t="s">
        <v>669</v>
      </c>
      <c r="P671" s="1" t="s">
        <v>23033</v>
      </c>
      <c r="Q671" s="1" t="s">
        <v>23185</v>
      </c>
      <c r="R671" s="1" t="s">
        <v>14006</v>
      </c>
      <c r="S671" s="1" t="s">
        <v>669</v>
      </c>
      <c r="T671" s="1"/>
      <c r="U671" s="1"/>
      <c r="V671" s="1" t="s">
        <v>14018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20223</v>
      </c>
      <c r="F672" s="1" t="s">
        <v>21042</v>
      </c>
      <c r="G672" s="1" t="s">
        <v>21834</v>
      </c>
      <c r="H672" s="1" t="s">
        <v>22636</v>
      </c>
      <c r="I672" s="1" t="s">
        <v>10562</v>
      </c>
      <c r="J672" s="1"/>
      <c r="K672" s="1" t="s">
        <v>23024</v>
      </c>
      <c r="L672" s="1" t="s">
        <v>670</v>
      </c>
      <c r="M672" s="1" t="s">
        <v>12163</v>
      </c>
      <c r="N672" s="1" t="s">
        <v>13163</v>
      </c>
      <c r="O672" s="1" t="s">
        <v>670</v>
      </c>
      <c r="P672" s="1" t="s">
        <v>23033</v>
      </c>
      <c r="Q672" s="1" t="s">
        <v>23186</v>
      </c>
      <c r="R672" s="1" t="s">
        <v>14006</v>
      </c>
      <c r="S672" s="1" t="s">
        <v>670</v>
      </c>
      <c r="T672" s="1"/>
      <c r="U672" s="1"/>
      <c r="V672" s="1" t="s">
        <v>14018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14566</v>
      </c>
      <c r="F673" s="1" t="s">
        <v>15543</v>
      </c>
      <c r="G673" s="1" t="s">
        <v>16497</v>
      </c>
      <c r="H673" s="1" t="s">
        <v>17457</v>
      </c>
      <c r="I673" s="1" t="s">
        <v>10563</v>
      </c>
      <c r="J673" s="1"/>
      <c r="K673" s="1" t="s">
        <v>23024</v>
      </c>
      <c r="L673" s="1" t="s">
        <v>671</v>
      </c>
      <c r="M673" s="1" t="s">
        <v>12164</v>
      </c>
      <c r="N673" s="1" t="s">
        <v>13163</v>
      </c>
      <c r="O673" s="1" t="s">
        <v>671</v>
      </c>
      <c r="P673" s="1" t="s">
        <v>23033</v>
      </c>
      <c r="Q673" s="1" t="s">
        <v>23187</v>
      </c>
      <c r="R673" s="1" t="s">
        <v>14006</v>
      </c>
      <c r="S673" s="1" t="s">
        <v>671</v>
      </c>
      <c r="T673" s="1"/>
      <c r="U673" s="1"/>
      <c r="V673" s="1" t="s">
        <v>14018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20224</v>
      </c>
      <c r="F674" s="1" t="s">
        <v>21043</v>
      </c>
      <c r="G674" s="1" t="s">
        <v>21835</v>
      </c>
      <c r="H674" s="1" t="s">
        <v>22637</v>
      </c>
      <c r="I674" s="1" t="s">
        <v>10564</v>
      </c>
      <c r="J674" s="1"/>
      <c r="K674" s="1" t="s">
        <v>23024</v>
      </c>
      <c r="L674" s="1" t="s">
        <v>672</v>
      </c>
      <c r="M674" s="1" t="s">
        <v>12165</v>
      </c>
      <c r="N674" s="1" t="s">
        <v>13163</v>
      </c>
      <c r="O674" s="1" t="s">
        <v>672</v>
      </c>
      <c r="P674" s="1" t="s">
        <v>23033</v>
      </c>
      <c r="Q674" s="1" t="s">
        <v>23188</v>
      </c>
      <c r="R674" s="1" t="s">
        <v>14006</v>
      </c>
      <c r="S674" s="1" t="s">
        <v>672</v>
      </c>
      <c r="T674" s="1"/>
      <c r="U674" s="1"/>
      <c r="V674" s="1" t="s">
        <v>14018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20225</v>
      </c>
      <c r="F675" s="1" t="s">
        <v>21044</v>
      </c>
      <c r="G675" s="1" t="s">
        <v>21836</v>
      </c>
      <c r="H675" s="1" t="s">
        <v>22638</v>
      </c>
      <c r="I675" s="1" t="s">
        <v>10565</v>
      </c>
      <c r="J675" s="1"/>
      <c r="K675" s="1" t="s">
        <v>23024</v>
      </c>
      <c r="L675" s="1" t="s">
        <v>673</v>
      </c>
      <c r="M675" s="1" t="s">
        <v>12166</v>
      </c>
      <c r="N675" s="1" t="s">
        <v>13163</v>
      </c>
      <c r="O675" s="1" t="s">
        <v>673</v>
      </c>
      <c r="P675" s="1" t="s">
        <v>23033</v>
      </c>
      <c r="Q675" s="1" t="s">
        <v>23189</v>
      </c>
      <c r="R675" s="1" t="s">
        <v>14006</v>
      </c>
      <c r="S675" s="1" t="s">
        <v>673</v>
      </c>
      <c r="T675" s="1"/>
      <c r="U675" s="1"/>
      <c r="V675" s="1" t="s">
        <v>14018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5714</v>
      </c>
      <c r="G676" s="1" t="s">
        <v>7317</v>
      </c>
      <c r="H676" s="1" t="s">
        <v>8943</v>
      </c>
      <c r="I676" s="1" t="s">
        <v>10432</v>
      </c>
      <c r="J676" s="1"/>
      <c r="K676" s="1" t="s">
        <v>23024</v>
      </c>
      <c r="L676" s="1" t="s">
        <v>674</v>
      </c>
      <c r="M676" s="1" t="s">
        <v>12167</v>
      </c>
      <c r="N676" s="1" t="s">
        <v>13163</v>
      </c>
      <c r="O676" s="1" t="s">
        <v>674</v>
      </c>
      <c r="P676" s="1" t="s">
        <v>23033</v>
      </c>
      <c r="Q676" s="1" t="s">
        <v>23190</v>
      </c>
      <c r="R676" s="1" t="s">
        <v>14006</v>
      </c>
      <c r="S676" s="1" t="s">
        <v>674</v>
      </c>
      <c r="T676" s="1"/>
      <c r="U676" s="1"/>
      <c r="V676" s="1" t="s">
        <v>14018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20226</v>
      </c>
      <c r="F677" s="1" t="s">
        <v>21045</v>
      </c>
      <c r="G677" s="1" t="s">
        <v>21837</v>
      </c>
      <c r="H677" s="1" t="s">
        <v>22639</v>
      </c>
      <c r="I677" s="1" t="s">
        <v>10566</v>
      </c>
      <c r="J677" s="1"/>
      <c r="K677" s="1" t="s">
        <v>23024</v>
      </c>
      <c r="L677" s="1" t="s">
        <v>675</v>
      </c>
      <c r="M677" s="1" t="s">
        <v>12168</v>
      </c>
      <c r="N677" s="1" t="s">
        <v>13163</v>
      </c>
      <c r="O677" s="1" t="s">
        <v>675</v>
      </c>
      <c r="P677" s="1" t="s">
        <v>23033</v>
      </c>
      <c r="Q677" s="1" t="s">
        <v>23191</v>
      </c>
      <c r="R677" s="1" t="s">
        <v>14006</v>
      </c>
      <c r="S677" s="1" t="s">
        <v>675</v>
      </c>
      <c r="T677" s="1"/>
      <c r="U677" s="1"/>
      <c r="V677" s="1" t="s">
        <v>14018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5716</v>
      </c>
      <c r="G678" s="1" t="s">
        <v>7319</v>
      </c>
      <c r="H678" s="1" t="s">
        <v>8945</v>
      </c>
      <c r="I678" s="1" t="s">
        <v>10567</v>
      </c>
      <c r="J678" s="1"/>
      <c r="K678" s="1" t="s">
        <v>23024</v>
      </c>
      <c r="L678" s="1" t="s">
        <v>676</v>
      </c>
      <c r="M678" s="1" t="s">
        <v>12169</v>
      </c>
      <c r="N678" s="1" t="s">
        <v>13163</v>
      </c>
      <c r="O678" s="1" t="s">
        <v>676</v>
      </c>
      <c r="P678" s="1" t="s">
        <v>23033</v>
      </c>
      <c r="Q678" s="1" t="s">
        <v>23192</v>
      </c>
      <c r="R678" s="1" t="s">
        <v>14006</v>
      </c>
      <c r="S678" s="1" t="s">
        <v>676</v>
      </c>
      <c r="T678" s="1"/>
      <c r="U678" s="1"/>
      <c r="V678" s="1" t="s">
        <v>14018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20227</v>
      </c>
      <c r="F679" s="1" t="s">
        <v>21046</v>
      </c>
      <c r="G679" s="1" t="s">
        <v>21838</v>
      </c>
      <c r="H679" s="1" t="s">
        <v>22640</v>
      </c>
      <c r="I679" s="1" t="s">
        <v>10568</v>
      </c>
      <c r="J679" s="1"/>
      <c r="K679" s="1" t="s">
        <v>23024</v>
      </c>
      <c r="L679" s="1" t="s">
        <v>677</v>
      </c>
      <c r="M679" s="1" t="s">
        <v>12170</v>
      </c>
      <c r="N679" s="1" t="s">
        <v>13163</v>
      </c>
      <c r="O679" s="1" t="s">
        <v>677</v>
      </c>
      <c r="P679" s="1" t="s">
        <v>23033</v>
      </c>
      <c r="Q679" s="1" t="s">
        <v>23193</v>
      </c>
      <c r="R679" s="1" t="s">
        <v>14006</v>
      </c>
      <c r="S679" s="1" t="s">
        <v>677</v>
      </c>
      <c r="T679" s="1"/>
      <c r="U679" s="1"/>
      <c r="V679" s="1" t="s">
        <v>14018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20228</v>
      </c>
      <c r="F680" s="1" t="s">
        <v>21047</v>
      </c>
      <c r="G680" s="1" t="s">
        <v>21839</v>
      </c>
      <c r="H680" s="1" t="s">
        <v>22641</v>
      </c>
      <c r="I680" s="1" t="s">
        <v>10569</v>
      </c>
      <c r="J680" s="1"/>
      <c r="K680" s="1" t="s">
        <v>23024</v>
      </c>
      <c r="L680" s="1" t="s">
        <v>678</v>
      </c>
      <c r="M680" s="1" t="s">
        <v>12171</v>
      </c>
      <c r="N680" s="1" t="s">
        <v>13163</v>
      </c>
      <c r="O680" s="1" t="s">
        <v>678</v>
      </c>
      <c r="P680" s="1" t="s">
        <v>23033</v>
      </c>
      <c r="Q680" s="1" t="s">
        <v>23194</v>
      </c>
      <c r="R680" s="1" t="s">
        <v>14006</v>
      </c>
      <c r="S680" s="1" t="s">
        <v>678</v>
      </c>
      <c r="T680" s="1"/>
      <c r="U680" s="1"/>
      <c r="V680" s="1" t="s">
        <v>14018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5719</v>
      </c>
      <c r="G681" s="1" t="s">
        <v>7322</v>
      </c>
      <c r="H681" s="1" t="s">
        <v>8948</v>
      </c>
      <c r="I681" s="1" t="s">
        <v>10570</v>
      </c>
      <c r="J681" s="1"/>
      <c r="K681" s="1" t="s">
        <v>23024</v>
      </c>
      <c r="L681" s="1" t="s">
        <v>679</v>
      </c>
      <c r="M681" s="1" t="s">
        <v>12172</v>
      </c>
      <c r="N681" s="1" t="s">
        <v>13163</v>
      </c>
      <c r="O681" s="1" t="s">
        <v>679</v>
      </c>
      <c r="P681" s="1" t="s">
        <v>23033</v>
      </c>
      <c r="Q681" s="1" t="s">
        <v>23195</v>
      </c>
      <c r="R681" s="1" t="s">
        <v>14006</v>
      </c>
      <c r="S681" s="1" t="s">
        <v>679</v>
      </c>
      <c r="T681" s="1"/>
      <c r="U681" s="1"/>
      <c r="V681" s="1" t="s">
        <v>14018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5720</v>
      </c>
      <c r="G682" s="1" t="s">
        <v>7323</v>
      </c>
      <c r="H682" s="1" t="s">
        <v>8949</v>
      </c>
      <c r="I682" s="1" t="s">
        <v>10571</v>
      </c>
      <c r="J682" s="1"/>
      <c r="K682" s="1" t="s">
        <v>23024</v>
      </c>
      <c r="L682" s="1" t="s">
        <v>680</v>
      </c>
      <c r="M682" s="1" t="s">
        <v>12173</v>
      </c>
      <c r="N682" s="1" t="s">
        <v>13163</v>
      </c>
      <c r="O682" s="1" t="s">
        <v>680</v>
      </c>
      <c r="P682" s="1" t="s">
        <v>23033</v>
      </c>
      <c r="Q682" s="1" t="s">
        <v>23196</v>
      </c>
      <c r="R682" s="1" t="s">
        <v>14006</v>
      </c>
      <c r="S682" s="1" t="s">
        <v>680</v>
      </c>
      <c r="T682" s="1"/>
      <c r="U682" s="1"/>
      <c r="V682" s="1" t="s">
        <v>14018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5721</v>
      </c>
      <c r="G683" s="1" t="s">
        <v>7324</v>
      </c>
      <c r="H683" s="1" t="s">
        <v>8950</v>
      </c>
      <c r="I683" s="1" t="s">
        <v>10572</v>
      </c>
      <c r="J683" s="1"/>
      <c r="K683" s="1" t="s">
        <v>23024</v>
      </c>
      <c r="L683" s="1" t="s">
        <v>681</v>
      </c>
      <c r="M683" s="1" t="s">
        <v>12174</v>
      </c>
      <c r="N683" s="1" t="s">
        <v>13163</v>
      </c>
      <c r="O683" s="1" t="s">
        <v>681</v>
      </c>
      <c r="P683" s="1" t="s">
        <v>23033</v>
      </c>
      <c r="Q683" s="1" t="s">
        <v>23197</v>
      </c>
      <c r="R683" s="1" t="s">
        <v>14006</v>
      </c>
      <c r="S683" s="1" t="s">
        <v>681</v>
      </c>
      <c r="T683" s="1"/>
      <c r="U683" s="1"/>
      <c r="V683" s="1" t="s">
        <v>14018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20229</v>
      </c>
      <c r="F684" s="1" t="s">
        <v>21048</v>
      </c>
      <c r="G684" s="1" t="s">
        <v>21833</v>
      </c>
      <c r="H684" s="1" t="s">
        <v>22635</v>
      </c>
      <c r="I684" s="1" t="s">
        <v>10573</v>
      </c>
      <c r="J684" s="1"/>
      <c r="K684" s="1" t="s">
        <v>23024</v>
      </c>
      <c r="L684" s="1" t="s">
        <v>682</v>
      </c>
      <c r="M684" s="1" t="s">
        <v>12175</v>
      </c>
      <c r="N684" s="1" t="s">
        <v>13163</v>
      </c>
      <c r="O684" s="1" t="s">
        <v>682</v>
      </c>
      <c r="P684" s="1" t="s">
        <v>23033</v>
      </c>
      <c r="Q684" s="1" t="s">
        <v>23180</v>
      </c>
      <c r="R684" s="1" t="s">
        <v>14006</v>
      </c>
      <c r="S684" s="1" t="s">
        <v>682</v>
      </c>
      <c r="T684" s="1"/>
      <c r="U684" s="1"/>
      <c r="V684" s="1" t="s">
        <v>14018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7325</v>
      </c>
      <c r="H685" s="1" t="s">
        <v>8951</v>
      </c>
      <c r="I685" s="1" t="s">
        <v>10574</v>
      </c>
      <c r="J685" s="1"/>
      <c r="K685" s="1" t="s">
        <v>23024</v>
      </c>
      <c r="L685" s="1" t="s">
        <v>683</v>
      </c>
      <c r="M685" s="1" t="s">
        <v>12176</v>
      </c>
      <c r="N685" s="1" t="s">
        <v>13163</v>
      </c>
      <c r="O685" s="1" t="s">
        <v>683</v>
      </c>
      <c r="P685" s="1" t="s">
        <v>23033</v>
      </c>
      <c r="Q685" s="1" t="s">
        <v>23198</v>
      </c>
      <c r="R685" s="1" t="s">
        <v>14006</v>
      </c>
      <c r="S685" s="1" t="s">
        <v>683</v>
      </c>
      <c r="T685" s="1"/>
      <c r="U685" s="1"/>
      <c r="V685" s="1" t="s">
        <v>14018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14577</v>
      </c>
      <c r="F686" s="1" t="s">
        <v>15554</v>
      </c>
      <c r="G686" s="1" t="s">
        <v>16507</v>
      </c>
      <c r="H686" s="1" t="s">
        <v>17467</v>
      </c>
      <c r="I686" s="1" t="s">
        <v>10575</v>
      </c>
      <c r="J686" s="1"/>
      <c r="K686" s="1" t="s">
        <v>23024</v>
      </c>
      <c r="L686" s="1" t="s">
        <v>684</v>
      </c>
      <c r="M686" s="1" t="s">
        <v>12177</v>
      </c>
      <c r="N686" s="1" t="s">
        <v>13163</v>
      </c>
      <c r="O686" s="1" t="s">
        <v>684</v>
      </c>
      <c r="P686" s="1" t="s">
        <v>23033</v>
      </c>
      <c r="Q686" s="1" t="s">
        <v>23199</v>
      </c>
      <c r="R686" s="1" t="s">
        <v>14006</v>
      </c>
      <c r="S686" s="1" t="s">
        <v>684</v>
      </c>
      <c r="T686" s="1"/>
      <c r="U686" s="1"/>
      <c r="V686" s="1" t="s">
        <v>14018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4072</v>
      </c>
      <c r="G687" s="1" t="s">
        <v>7327</v>
      </c>
      <c r="H687" s="1" t="s">
        <v>8943</v>
      </c>
      <c r="I687" s="1" t="s">
        <v>10576</v>
      </c>
      <c r="J687" s="1"/>
      <c r="K687" s="1" t="s">
        <v>23024</v>
      </c>
      <c r="L687" s="1" t="s">
        <v>685</v>
      </c>
      <c r="M687" s="1" t="s">
        <v>12178</v>
      </c>
      <c r="N687" s="1" t="s">
        <v>13163</v>
      </c>
      <c r="O687" s="1" t="s">
        <v>685</v>
      </c>
      <c r="P687" s="1" t="s">
        <v>23033</v>
      </c>
      <c r="Q687" s="1" t="s">
        <v>23190</v>
      </c>
      <c r="R687" s="1" t="s">
        <v>14006</v>
      </c>
      <c r="S687" s="1" t="s">
        <v>685</v>
      </c>
      <c r="T687" s="1"/>
      <c r="U687" s="1"/>
      <c r="V687" s="1" t="s">
        <v>14018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20230</v>
      </c>
      <c r="F688" s="1" t="s">
        <v>21041</v>
      </c>
      <c r="G688" s="1" t="s">
        <v>21840</v>
      </c>
      <c r="H688" s="1" t="s">
        <v>22635</v>
      </c>
      <c r="I688" s="1" t="s">
        <v>10577</v>
      </c>
      <c r="J688" s="1"/>
      <c r="K688" s="1" t="s">
        <v>23024</v>
      </c>
      <c r="L688" s="1" t="s">
        <v>686</v>
      </c>
      <c r="M688" s="1" t="s">
        <v>12179</v>
      </c>
      <c r="N688" s="1" t="s">
        <v>13163</v>
      </c>
      <c r="O688" s="1" t="s">
        <v>686</v>
      </c>
      <c r="P688" s="1" t="s">
        <v>23033</v>
      </c>
      <c r="Q688" s="1" t="s">
        <v>23180</v>
      </c>
      <c r="R688" s="1" t="s">
        <v>14006</v>
      </c>
      <c r="S688" s="1" t="s">
        <v>686</v>
      </c>
      <c r="T688" s="1"/>
      <c r="U688" s="1"/>
      <c r="V688" s="1" t="s">
        <v>14018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20231</v>
      </c>
      <c r="F689" s="1" t="s">
        <v>21049</v>
      </c>
      <c r="G689" s="1" t="s">
        <v>21841</v>
      </c>
      <c r="H689" s="1" t="s">
        <v>22642</v>
      </c>
      <c r="I689" s="1" t="s">
        <v>9930</v>
      </c>
      <c r="J689" s="1"/>
      <c r="K689" s="1" t="s">
        <v>23024</v>
      </c>
      <c r="L689" s="1" t="s">
        <v>687</v>
      </c>
      <c r="M689" s="1" t="s">
        <v>12180</v>
      </c>
      <c r="N689" s="1" t="s">
        <v>13163</v>
      </c>
      <c r="O689" s="1" t="s">
        <v>687</v>
      </c>
      <c r="P689" s="1" t="s">
        <v>23033</v>
      </c>
      <c r="Q689" s="1" t="s">
        <v>23200</v>
      </c>
      <c r="R689" s="1" t="s">
        <v>14006</v>
      </c>
      <c r="S689" s="1" t="s">
        <v>687</v>
      </c>
      <c r="T689" s="1"/>
      <c r="U689" s="1"/>
      <c r="V689" s="1" t="s">
        <v>14018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14581</v>
      </c>
      <c r="F690" s="1" t="s">
        <v>15556</v>
      </c>
      <c r="G690" s="1" t="s">
        <v>16511</v>
      </c>
      <c r="H690" s="1" t="s">
        <v>17469</v>
      </c>
      <c r="I690" s="1" t="s">
        <v>10578</v>
      </c>
      <c r="J690" s="1"/>
      <c r="K690" s="1" t="s">
        <v>23024</v>
      </c>
      <c r="L690" s="1" t="s">
        <v>688</v>
      </c>
      <c r="M690" s="1" t="s">
        <v>12181</v>
      </c>
      <c r="N690" s="1" t="s">
        <v>13163</v>
      </c>
      <c r="O690" s="1" t="s">
        <v>688</v>
      </c>
      <c r="P690" s="1" t="s">
        <v>23033</v>
      </c>
      <c r="Q690" s="1" t="s">
        <v>23201</v>
      </c>
      <c r="R690" s="1" t="s">
        <v>14006</v>
      </c>
      <c r="S690" s="1" t="s">
        <v>688</v>
      </c>
      <c r="T690" s="1"/>
      <c r="U690" s="1"/>
      <c r="V690" s="1" t="s">
        <v>14018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20232</v>
      </c>
      <c r="F691" s="1" t="s">
        <v>21050</v>
      </c>
      <c r="G691" s="1" t="s">
        <v>21842</v>
      </c>
      <c r="H691" s="1" t="s">
        <v>22643</v>
      </c>
      <c r="I691" s="1" t="s">
        <v>10553</v>
      </c>
      <c r="J691" s="1"/>
      <c r="K691" s="1" t="s">
        <v>23024</v>
      </c>
      <c r="L691" s="1" t="s">
        <v>689</v>
      </c>
      <c r="M691" s="1" t="s">
        <v>12182</v>
      </c>
      <c r="N691" s="1" t="s">
        <v>13163</v>
      </c>
      <c r="O691" s="1" t="s">
        <v>689</v>
      </c>
      <c r="P691" s="1" t="s">
        <v>23033</v>
      </c>
      <c r="Q691" s="1" t="s">
        <v>23202</v>
      </c>
      <c r="R691" s="1" t="s">
        <v>14006</v>
      </c>
      <c r="S691" s="1" t="s">
        <v>689</v>
      </c>
      <c r="T691" s="1"/>
      <c r="U691" s="1"/>
      <c r="V691" s="1" t="s">
        <v>14018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20233</v>
      </c>
      <c r="F692" s="1" t="s">
        <v>21051</v>
      </c>
      <c r="G692" s="1" t="s">
        <v>21843</v>
      </c>
      <c r="H692" s="1" t="s">
        <v>22633</v>
      </c>
      <c r="I692" s="1" t="s">
        <v>10579</v>
      </c>
      <c r="J692" s="1"/>
      <c r="K692" s="1" t="s">
        <v>23024</v>
      </c>
      <c r="L692" s="1" t="s">
        <v>690</v>
      </c>
      <c r="M692" s="1" t="s">
        <v>12183</v>
      </c>
      <c r="N692" s="1" t="s">
        <v>13163</v>
      </c>
      <c r="O692" s="1" t="s">
        <v>690</v>
      </c>
      <c r="P692" s="1" t="s">
        <v>23033</v>
      </c>
      <c r="Q692" s="1" t="s">
        <v>23178</v>
      </c>
      <c r="R692" s="1" t="s">
        <v>14006</v>
      </c>
      <c r="S692" s="1" t="s">
        <v>690</v>
      </c>
      <c r="T692" s="1"/>
      <c r="U692" s="1"/>
      <c r="V692" s="1" t="s">
        <v>14018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20234</v>
      </c>
      <c r="F693" s="1" t="s">
        <v>21052</v>
      </c>
      <c r="G693" s="1" t="s">
        <v>21844</v>
      </c>
      <c r="H693" s="1" t="s">
        <v>22644</v>
      </c>
      <c r="I693" s="1" t="s">
        <v>10580</v>
      </c>
      <c r="J693" s="1"/>
      <c r="K693" s="1" t="s">
        <v>23024</v>
      </c>
      <c r="L693" s="1" t="s">
        <v>691</v>
      </c>
      <c r="M693" s="1" t="s">
        <v>12184</v>
      </c>
      <c r="N693" s="1" t="s">
        <v>13163</v>
      </c>
      <c r="O693" s="1" t="s">
        <v>691</v>
      </c>
      <c r="P693" s="1" t="s">
        <v>23033</v>
      </c>
      <c r="Q693" s="1" t="s">
        <v>23203</v>
      </c>
      <c r="R693" s="1" t="s">
        <v>14006</v>
      </c>
      <c r="S693" s="1" t="s">
        <v>691</v>
      </c>
      <c r="T693" s="1"/>
      <c r="U693" s="1"/>
      <c r="V693" s="1" t="s">
        <v>14018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20235</v>
      </c>
      <c r="F694" s="1" t="s">
        <v>21053</v>
      </c>
      <c r="G694" s="1" t="s">
        <v>21845</v>
      </c>
      <c r="H694" s="1" t="s">
        <v>22645</v>
      </c>
      <c r="I694" s="1" t="s">
        <v>10581</v>
      </c>
      <c r="J694" s="1"/>
      <c r="K694" s="1" t="s">
        <v>23024</v>
      </c>
      <c r="L694" s="1" t="s">
        <v>692</v>
      </c>
      <c r="M694" s="1" t="s">
        <v>12185</v>
      </c>
      <c r="N694" s="1" t="s">
        <v>13163</v>
      </c>
      <c r="O694" s="1" t="s">
        <v>692</v>
      </c>
      <c r="P694" s="1" t="s">
        <v>23033</v>
      </c>
      <c r="Q694" s="1" t="s">
        <v>23204</v>
      </c>
      <c r="R694" s="1" t="s">
        <v>14006</v>
      </c>
      <c r="S694" s="1" t="s">
        <v>692</v>
      </c>
      <c r="T694" s="1"/>
      <c r="U694" s="1"/>
      <c r="V694" s="1" t="s">
        <v>14018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20236</v>
      </c>
      <c r="F695" s="1" t="s">
        <v>21054</v>
      </c>
      <c r="G695" s="1" t="s">
        <v>21846</v>
      </c>
      <c r="H695" s="1" t="s">
        <v>22646</v>
      </c>
      <c r="I695" s="1" t="s">
        <v>10026</v>
      </c>
      <c r="J695" s="1"/>
      <c r="K695" s="1" t="s">
        <v>23024</v>
      </c>
      <c r="L695" s="1" t="s">
        <v>693</v>
      </c>
      <c r="M695" s="1" t="s">
        <v>12186</v>
      </c>
      <c r="N695" s="1" t="s">
        <v>13163</v>
      </c>
      <c r="O695" s="1" t="s">
        <v>693</v>
      </c>
      <c r="P695" s="1" t="s">
        <v>23033</v>
      </c>
      <c r="Q695" s="1" t="s">
        <v>23205</v>
      </c>
      <c r="R695" s="1" t="s">
        <v>14006</v>
      </c>
      <c r="S695" s="1" t="s">
        <v>693</v>
      </c>
      <c r="T695" s="1"/>
      <c r="U695" s="1"/>
      <c r="V695" s="1" t="s">
        <v>14018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20237</v>
      </c>
      <c r="F696" s="1" t="s">
        <v>21055</v>
      </c>
      <c r="G696" s="1" t="s">
        <v>21847</v>
      </c>
      <c r="H696" s="1" t="s">
        <v>22647</v>
      </c>
      <c r="I696" s="1" t="s">
        <v>10582</v>
      </c>
      <c r="J696" s="1"/>
      <c r="K696" s="1" t="s">
        <v>23024</v>
      </c>
      <c r="L696" s="1" t="s">
        <v>694</v>
      </c>
      <c r="M696" s="1" t="s">
        <v>12187</v>
      </c>
      <c r="N696" s="1" t="s">
        <v>13163</v>
      </c>
      <c r="O696" s="1" t="s">
        <v>694</v>
      </c>
      <c r="P696" s="1" t="s">
        <v>23033</v>
      </c>
      <c r="Q696" s="1" t="s">
        <v>23206</v>
      </c>
      <c r="R696" s="1" t="s">
        <v>14006</v>
      </c>
      <c r="S696" s="1" t="s">
        <v>694</v>
      </c>
      <c r="T696" s="1"/>
      <c r="U696" s="1"/>
      <c r="V696" s="1" t="s">
        <v>14018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5733</v>
      </c>
      <c r="G697" s="1" t="s">
        <v>7337</v>
      </c>
      <c r="H697" s="1" t="s">
        <v>8960</v>
      </c>
      <c r="I697" s="1" t="s">
        <v>10583</v>
      </c>
      <c r="J697" s="1"/>
      <c r="K697" s="1" t="s">
        <v>23024</v>
      </c>
      <c r="L697" s="1" t="s">
        <v>695</v>
      </c>
      <c r="M697" s="1" t="s">
        <v>12188</v>
      </c>
      <c r="N697" s="1" t="s">
        <v>13163</v>
      </c>
      <c r="O697" s="1" t="s">
        <v>695</v>
      </c>
      <c r="P697" s="1" t="s">
        <v>23033</v>
      </c>
      <c r="Q697" s="1" t="s">
        <v>23207</v>
      </c>
      <c r="R697" s="1" t="s">
        <v>14006</v>
      </c>
      <c r="S697" s="1" t="s">
        <v>695</v>
      </c>
      <c r="T697" s="1"/>
      <c r="U697" s="1"/>
      <c r="V697" s="1" t="s">
        <v>14018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14585</v>
      </c>
      <c r="F698" s="1" t="s">
        <v>15560</v>
      </c>
      <c r="G698" s="1" t="s">
        <v>16515</v>
      </c>
      <c r="H698" s="1" t="s">
        <v>17473</v>
      </c>
      <c r="I698" s="1" t="s">
        <v>10432</v>
      </c>
      <c r="J698" s="1"/>
      <c r="K698" s="1" t="s">
        <v>23024</v>
      </c>
      <c r="L698" s="1" t="s">
        <v>696</v>
      </c>
      <c r="M698" s="1" t="s">
        <v>12189</v>
      </c>
      <c r="N698" s="1" t="s">
        <v>13163</v>
      </c>
      <c r="O698" s="1" t="s">
        <v>696</v>
      </c>
      <c r="P698" s="1" t="s">
        <v>23033</v>
      </c>
      <c r="Q698" s="1" t="s">
        <v>23208</v>
      </c>
      <c r="R698" s="1" t="s">
        <v>14006</v>
      </c>
      <c r="S698" s="1" t="s">
        <v>696</v>
      </c>
      <c r="T698" s="1"/>
      <c r="U698" s="1"/>
      <c r="V698" s="1" t="s">
        <v>14018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20238</v>
      </c>
      <c r="F699" s="1" t="s">
        <v>21056</v>
      </c>
      <c r="G699" s="1" t="s">
        <v>21848</v>
      </c>
      <c r="H699" s="1" t="s">
        <v>22648</v>
      </c>
      <c r="I699" s="1" t="s">
        <v>10584</v>
      </c>
      <c r="J699" s="1"/>
      <c r="K699" s="1" t="s">
        <v>23024</v>
      </c>
      <c r="L699" s="1" t="s">
        <v>697</v>
      </c>
      <c r="M699" s="1" t="s">
        <v>12190</v>
      </c>
      <c r="N699" s="1" t="s">
        <v>13163</v>
      </c>
      <c r="O699" s="1" t="s">
        <v>697</v>
      </c>
      <c r="P699" s="1" t="s">
        <v>23033</v>
      </c>
      <c r="Q699" s="1" t="s">
        <v>23209</v>
      </c>
      <c r="R699" s="1" t="s">
        <v>14006</v>
      </c>
      <c r="S699" s="1" t="s">
        <v>697</v>
      </c>
      <c r="T699" s="1"/>
      <c r="U699" s="1"/>
      <c r="V699" s="1" t="s">
        <v>14018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20239</v>
      </c>
      <c r="F700" s="1" t="s">
        <v>21057</v>
      </c>
      <c r="G700" s="1" t="s">
        <v>21849</v>
      </c>
      <c r="H700" s="1" t="s">
        <v>22649</v>
      </c>
      <c r="I700" s="1" t="s">
        <v>10585</v>
      </c>
      <c r="J700" s="1"/>
      <c r="K700" s="1" t="s">
        <v>23024</v>
      </c>
      <c r="L700" s="1" t="s">
        <v>698</v>
      </c>
      <c r="M700" s="1" t="s">
        <v>12191</v>
      </c>
      <c r="N700" s="1" t="s">
        <v>13163</v>
      </c>
      <c r="O700" s="1" t="s">
        <v>698</v>
      </c>
      <c r="P700" s="1" t="s">
        <v>23033</v>
      </c>
      <c r="Q700" s="1" t="s">
        <v>23210</v>
      </c>
      <c r="R700" s="1" t="s">
        <v>14006</v>
      </c>
      <c r="S700" s="1" t="s">
        <v>698</v>
      </c>
      <c r="T700" s="1"/>
      <c r="U700" s="1"/>
      <c r="V700" s="1" t="s">
        <v>14018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20240</v>
      </c>
      <c r="F701" s="1" t="s">
        <v>21058</v>
      </c>
      <c r="G701" s="1" t="s">
        <v>21850</v>
      </c>
      <c r="H701" s="1" t="s">
        <v>22650</v>
      </c>
      <c r="I701" s="1" t="s">
        <v>10586</v>
      </c>
      <c r="J701" s="1"/>
      <c r="K701" s="1" t="s">
        <v>23024</v>
      </c>
      <c r="L701" s="1" t="s">
        <v>699</v>
      </c>
      <c r="M701" s="1" t="s">
        <v>12192</v>
      </c>
      <c r="N701" s="1" t="s">
        <v>13163</v>
      </c>
      <c r="O701" s="1" t="s">
        <v>699</v>
      </c>
      <c r="P701" s="1" t="s">
        <v>23033</v>
      </c>
      <c r="Q701" s="1" t="s">
        <v>23211</v>
      </c>
      <c r="R701" s="1" t="s">
        <v>14006</v>
      </c>
      <c r="S701" s="1" t="s">
        <v>699</v>
      </c>
      <c r="T701" s="1"/>
      <c r="U701" s="1"/>
      <c r="V701" s="1" t="s">
        <v>14018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20241</v>
      </c>
      <c r="F702" s="1" t="s">
        <v>21059</v>
      </c>
      <c r="G702" s="1" t="s">
        <v>20241</v>
      </c>
      <c r="H702" s="1" t="s">
        <v>22651</v>
      </c>
      <c r="I702" s="1" t="s">
        <v>10587</v>
      </c>
      <c r="J702" s="1"/>
      <c r="K702" s="1" t="s">
        <v>23024</v>
      </c>
      <c r="L702" s="1" t="s">
        <v>700</v>
      </c>
      <c r="M702" s="1" t="s">
        <v>12193</v>
      </c>
      <c r="N702" s="1" t="s">
        <v>13163</v>
      </c>
      <c r="O702" s="1" t="s">
        <v>700</v>
      </c>
      <c r="P702" s="1" t="s">
        <v>23033</v>
      </c>
      <c r="Q702" s="1" t="s">
        <v>23212</v>
      </c>
      <c r="R702" s="1" t="s">
        <v>14006</v>
      </c>
      <c r="S702" s="1" t="s">
        <v>700</v>
      </c>
      <c r="T702" s="1"/>
      <c r="U702" s="1"/>
      <c r="V702" s="1" t="s">
        <v>14018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14587</v>
      </c>
      <c r="F703" s="1" t="s">
        <v>15562</v>
      </c>
      <c r="G703" s="1" t="s">
        <v>16517</v>
      </c>
      <c r="H703" s="1" t="s">
        <v>17469</v>
      </c>
      <c r="I703" s="1" t="s">
        <v>10588</v>
      </c>
      <c r="J703" s="1"/>
      <c r="K703" s="1" t="s">
        <v>23024</v>
      </c>
      <c r="L703" s="1" t="s">
        <v>701</v>
      </c>
      <c r="M703" s="1" t="s">
        <v>12194</v>
      </c>
      <c r="N703" s="1" t="s">
        <v>13163</v>
      </c>
      <c r="O703" s="1" t="s">
        <v>701</v>
      </c>
      <c r="P703" s="1" t="s">
        <v>23033</v>
      </c>
      <c r="Q703" s="1" t="s">
        <v>23201</v>
      </c>
      <c r="R703" s="1" t="s">
        <v>14006</v>
      </c>
      <c r="S703" s="1" t="s">
        <v>701</v>
      </c>
      <c r="T703" s="1"/>
      <c r="U703" s="1"/>
      <c r="V703" s="1" t="s">
        <v>14018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20242</v>
      </c>
      <c r="F704" s="1" t="s">
        <v>21060</v>
      </c>
      <c r="G704" s="1" t="s">
        <v>21851</v>
      </c>
      <c r="H704" s="1" t="s">
        <v>22649</v>
      </c>
      <c r="I704" s="1" t="s">
        <v>10589</v>
      </c>
      <c r="J704" s="1"/>
      <c r="K704" s="1" t="s">
        <v>23024</v>
      </c>
      <c r="L704" s="1" t="s">
        <v>702</v>
      </c>
      <c r="M704" s="1" t="s">
        <v>12195</v>
      </c>
      <c r="N704" s="1" t="s">
        <v>13163</v>
      </c>
      <c r="O704" s="1" t="s">
        <v>702</v>
      </c>
      <c r="P704" s="1" t="s">
        <v>23033</v>
      </c>
      <c r="Q704" s="1" t="s">
        <v>23210</v>
      </c>
      <c r="R704" s="1" t="s">
        <v>14006</v>
      </c>
      <c r="S704" s="1" t="s">
        <v>702</v>
      </c>
      <c r="T704" s="1"/>
      <c r="U704" s="1"/>
      <c r="V704" s="1" t="s">
        <v>14018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14588</v>
      </c>
      <c r="F705" s="1" t="s">
        <v>15563</v>
      </c>
      <c r="G705" s="1" t="s">
        <v>16518</v>
      </c>
      <c r="H705" s="1" t="s">
        <v>17475</v>
      </c>
      <c r="I705" s="1" t="s">
        <v>10590</v>
      </c>
      <c r="J705" s="1"/>
      <c r="K705" s="1" t="s">
        <v>23024</v>
      </c>
      <c r="L705" s="1" t="s">
        <v>703</v>
      </c>
      <c r="M705" s="1" t="s">
        <v>12196</v>
      </c>
      <c r="N705" s="1" t="s">
        <v>13163</v>
      </c>
      <c r="O705" s="1" t="s">
        <v>703</v>
      </c>
      <c r="P705" s="1" t="s">
        <v>23033</v>
      </c>
      <c r="Q705" s="1" t="s">
        <v>23213</v>
      </c>
      <c r="R705" s="1" t="s">
        <v>14006</v>
      </c>
      <c r="S705" s="1" t="s">
        <v>703</v>
      </c>
      <c r="T705" s="1"/>
      <c r="U705" s="1"/>
      <c r="V705" s="1" t="s">
        <v>14018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4091</v>
      </c>
      <c r="G706" s="1" t="s">
        <v>7345</v>
      </c>
      <c r="H706" s="1" t="s">
        <v>8967</v>
      </c>
      <c r="I706" s="1" t="s">
        <v>10591</v>
      </c>
      <c r="J706" s="1"/>
      <c r="K706" s="1" t="s">
        <v>23024</v>
      </c>
      <c r="L706" s="1" t="s">
        <v>704</v>
      </c>
      <c r="M706" s="1" t="s">
        <v>12197</v>
      </c>
      <c r="N706" s="1" t="s">
        <v>13163</v>
      </c>
      <c r="O706" s="1" t="s">
        <v>704</v>
      </c>
      <c r="P706" s="1" t="s">
        <v>23033</v>
      </c>
      <c r="Q706" s="1" t="s">
        <v>23214</v>
      </c>
      <c r="R706" s="1" t="s">
        <v>14006</v>
      </c>
      <c r="S706" s="1" t="s">
        <v>704</v>
      </c>
      <c r="T706" s="1"/>
      <c r="U706" s="1"/>
      <c r="V706" s="1" t="s">
        <v>14018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20243</v>
      </c>
      <c r="F707" s="1" t="s">
        <v>21061</v>
      </c>
      <c r="G707" s="1" t="s">
        <v>21852</v>
      </c>
      <c r="H707" s="1" t="s">
        <v>22652</v>
      </c>
      <c r="I707" s="1" t="s">
        <v>10592</v>
      </c>
      <c r="J707" s="1"/>
      <c r="K707" s="1" t="s">
        <v>23024</v>
      </c>
      <c r="L707" s="1" t="s">
        <v>705</v>
      </c>
      <c r="M707" s="1" t="s">
        <v>12198</v>
      </c>
      <c r="N707" s="1" t="s">
        <v>13163</v>
      </c>
      <c r="O707" s="1" t="s">
        <v>705</v>
      </c>
      <c r="P707" s="1" t="s">
        <v>23033</v>
      </c>
      <c r="Q707" s="1" t="s">
        <v>23215</v>
      </c>
      <c r="R707" s="1" t="s">
        <v>14006</v>
      </c>
      <c r="S707" s="1" t="s">
        <v>705</v>
      </c>
      <c r="T707" s="1"/>
      <c r="U707" s="1"/>
      <c r="V707" s="1" t="s">
        <v>14018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5743</v>
      </c>
      <c r="G708" s="1" t="s">
        <v>7347</v>
      </c>
      <c r="H708" s="1" t="s">
        <v>4093</v>
      </c>
      <c r="I708" s="1" t="s">
        <v>10593</v>
      </c>
      <c r="J708" s="1"/>
      <c r="K708" s="1" t="s">
        <v>23024</v>
      </c>
      <c r="L708" s="1" t="s">
        <v>706</v>
      </c>
      <c r="M708" s="1" t="s">
        <v>12199</v>
      </c>
      <c r="N708" s="1" t="s">
        <v>13163</v>
      </c>
      <c r="O708" s="1" t="s">
        <v>706</v>
      </c>
      <c r="P708" s="1" t="s">
        <v>23033</v>
      </c>
      <c r="Q708" s="1" t="s">
        <v>23216</v>
      </c>
      <c r="R708" s="1" t="s">
        <v>14006</v>
      </c>
      <c r="S708" s="1" t="s">
        <v>706</v>
      </c>
      <c r="T708" s="1"/>
      <c r="U708" s="1"/>
      <c r="V708" s="1" t="s">
        <v>14018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20244</v>
      </c>
      <c r="F709" s="1" t="s">
        <v>21062</v>
      </c>
      <c r="G709" s="1" t="s">
        <v>21853</v>
      </c>
      <c r="H709" s="1" t="s">
        <v>22653</v>
      </c>
      <c r="I709" s="1" t="s">
        <v>10594</v>
      </c>
      <c r="J709" s="1"/>
      <c r="K709" s="1" t="s">
        <v>23024</v>
      </c>
      <c r="L709" s="1" t="s">
        <v>707</v>
      </c>
      <c r="M709" s="1" t="s">
        <v>12200</v>
      </c>
      <c r="N709" s="1" t="s">
        <v>13163</v>
      </c>
      <c r="O709" s="1" t="s">
        <v>707</v>
      </c>
      <c r="P709" s="1" t="s">
        <v>23033</v>
      </c>
      <c r="Q709" s="1" t="s">
        <v>23217</v>
      </c>
      <c r="R709" s="1" t="s">
        <v>14006</v>
      </c>
      <c r="S709" s="1" t="s">
        <v>707</v>
      </c>
      <c r="T709" s="1"/>
      <c r="U709" s="1"/>
      <c r="V709" s="1" t="s">
        <v>14018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20245</v>
      </c>
      <c r="F710" s="1" t="s">
        <v>21063</v>
      </c>
      <c r="G710" s="1" t="s">
        <v>21854</v>
      </c>
      <c r="H710" s="1" t="s">
        <v>22654</v>
      </c>
      <c r="I710" s="1" t="s">
        <v>10595</v>
      </c>
      <c r="J710" s="1"/>
      <c r="K710" s="1" t="s">
        <v>23024</v>
      </c>
      <c r="L710" s="1" t="s">
        <v>708</v>
      </c>
      <c r="M710" s="1" t="s">
        <v>12201</v>
      </c>
      <c r="N710" s="1" t="s">
        <v>13163</v>
      </c>
      <c r="O710" s="1" t="s">
        <v>708</v>
      </c>
      <c r="P710" s="1" t="s">
        <v>23033</v>
      </c>
      <c r="Q710" s="1" t="s">
        <v>23218</v>
      </c>
      <c r="R710" s="1" t="s">
        <v>14006</v>
      </c>
      <c r="S710" s="1" t="s">
        <v>708</v>
      </c>
      <c r="T710" s="1"/>
      <c r="U710" s="1"/>
      <c r="V710" s="1" t="s">
        <v>14018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5746</v>
      </c>
      <c r="G711" s="1" t="s">
        <v>7350</v>
      </c>
      <c r="H711" s="1" t="s">
        <v>8971</v>
      </c>
      <c r="I711" s="1" t="s">
        <v>10596</v>
      </c>
      <c r="J711" s="1"/>
      <c r="K711" s="1" t="s">
        <v>23024</v>
      </c>
      <c r="L711" s="1" t="s">
        <v>709</v>
      </c>
      <c r="M711" s="1" t="s">
        <v>12202</v>
      </c>
      <c r="N711" s="1" t="s">
        <v>13163</v>
      </c>
      <c r="O711" s="1" t="s">
        <v>709</v>
      </c>
      <c r="P711" s="1" t="s">
        <v>23033</v>
      </c>
      <c r="Q711" s="1" t="s">
        <v>23219</v>
      </c>
      <c r="R711" s="1" t="s">
        <v>14006</v>
      </c>
      <c r="S711" s="1" t="s">
        <v>709</v>
      </c>
      <c r="T711" s="1"/>
      <c r="U711" s="1"/>
      <c r="V711" s="1" t="s">
        <v>14018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20246</v>
      </c>
      <c r="F712" s="1" t="s">
        <v>21064</v>
      </c>
      <c r="G712" s="1" t="s">
        <v>21855</v>
      </c>
      <c r="H712" s="1" t="s">
        <v>22655</v>
      </c>
      <c r="I712" s="1" t="s">
        <v>10597</v>
      </c>
      <c r="J712" s="1"/>
      <c r="K712" s="1" t="s">
        <v>23024</v>
      </c>
      <c r="L712" s="1" t="s">
        <v>710</v>
      </c>
      <c r="M712" s="1" t="s">
        <v>12203</v>
      </c>
      <c r="N712" s="1" t="s">
        <v>13163</v>
      </c>
      <c r="O712" s="1" t="s">
        <v>710</v>
      </c>
      <c r="P712" s="1" t="s">
        <v>23033</v>
      </c>
      <c r="Q712" s="1" t="s">
        <v>23220</v>
      </c>
      <c r="R712" s="1" t="s">
        <v>14006</v>
      </c>
      <c r="S712" s="1" t="s">
        <v>710</v>
      </c>
      <c r="T712" s="1"/>
      <c r="U712" s="1"/>
      <c r="V712" s="1" t="s">
        <v>14018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20247</v>
      </c>
      <c r="F713" s="1" t="s">
        <v>21065</v>
      </c>
      <c r="G713" s="1" t="s">
        <v>21856</v>
      </c>
      <c r="H713" s="1" t="s">
        <v>22656</v>
      </c>
      <c r="I713" s="1" t="s">
        <v>10598</v>
      </c>
      <c r="J713" s="1"/>
      <c r="K713" s="1" t="s">
        <v>23024</v>
      </c>
      <c r="L713" s="1" t="s">
        <v>711</v>
      </c>
      <c r="M713" s="1" t="s">
        <v>12204</v>
      </c>
      <c r="N713" s="1" t="s">
        <v>13163</v>
      </c>
      <c r="O713" s="1" t="s">
        <v>711</v>
      </c>
      <c r="P713" s="1" t="s">
        <v>23033</v>
      </c>
      <c r="Q713" s="1" t="s">
        <v>23221</v>
      </c>
      <c r="R713" s="1" t="s">
        <v>14006</v>
      </c>
      <c r="S713" s="1" t="s">
        <v>711</v>
      </c>
      <c r="T713" s="1"/>
      <c r="U713" s="1"/>
      <c r="V713" s="1" t="s">
        <v>14018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20248</v>
      </c>
      <c r="F714" s="1" t="s">
        <v>21066</v>
      </c>
      <c r="G714" s="1" t="s">
        <v>21857</v>
      </c>
      <c r="H714" s="1" t="s">
        <v>22657</v>
      </c>
      <c r="I714" s="1" t="s">
        <v>10599</v>
      </c>
      <c r="J714" s="1"/>
      <c r="K714" s="1" t="s">
        <v>23024</v>
      </c>
      <c r="L714" s="1" t="s">
        <v>712</v>
      </c>
      <c r="M714" s="1" t="s">
        <v>12205</v>
      </c>
      <c r="N714" s="1" t="s">
        <v>13163</v>
      </c>
      <c r="O714" s="1" t="s">
        <v>712</v>
      </c>
      <c r="P714" s="1" t="s">
        <v>23033</v>
      </c>
      <c r="Q714" s="1" t="s">
        <v>23222</v>
      </c>
      <c r="R714" s="1" t="s">
        <v>14006</v>
      </c>
      <c r="S714" s="1" t="s">
        <v>712</v>
      </c>
      <c r="T714" s="1"/>
      <c r="U714" s="1"/>
      <c r="V714" s="1" t="s">
        <v>14018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14594</v>
      </c>
      <c r="F715" s="1" t="s">
        <v>14594</v>
      </c>
      <c r="G715" s="1" t="s">
        <v>16524</v>
      </c>
      <c r="H715" s="1" t="s">
        <v>17480</v>
      </c>
      <c r="I715" s="1" t="s">
        <v>10600</v>
      </c>
      <c r="J715" s="1"/>
      <c r="K715" s="1" t="s">
        <v>23024</v>
      </c>
      <c r="L715" s="1" t="s">
        <v>713</v>
      </c>
      <c r="M715" s="1" t="s">
        <v>12206</v>
      </c>
      <c r="N715" s="1" t="s">
        <v>13163</v>
      </c>
      <c r="O715" s="1" t="s">
        <v>713</v>
      </c>
      <c r="P715" s="1" t="s">
        <v>23033</v>
      </c>
      <c r="Q715" s="1" t="s">
        <v>23223</v>
      </c>
      <c r="R715" s="1" t="s">
        <v>14006</v>
      </c>
      <c r="S715" s="1" t="s">
        <v>713</v>
      </c>
      <c r="T715" s="1"/>
      <c r="U715" s="1"/>
      <c r="V715" s="1" t="s">
        <v>14018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7355</v>
      </c>
      <c r="H716" s="1" t="s">
        <v>8976</v>
      </c>
      <c r="I716" s="1" t="s">
        <v>10601</v>
      </c>
      <c r="J716" s="1"/>
      <c r="K716" s="1" t="s">
        <v>23024</v>
      </c>
      <c r="L716" s="1" t="s">
        <v>714</v>
      </c>
      <c r="M716" s="1" t="s">
        <v>12207</v>
      </c>
      <c r="N716" s="1" t="s">
        <v>13163</v>
      </c>
      <c r="O716" s="1" t="s">
        <v>714</v>
      </c>
      <c r="P716" s="1" t="s">
        <v>23033</v>
      </c>
      <c r="Q716" s="1" t="s">
        <v>23224</v>
      </c>
      <c r="R716" s="1" t="s">
        <v>14006</v>
      </c>
      <c r="S716" s="1" t="s">
        <v>714</v>
      </c>
      <c r="T716" s="1"/>
      <c r="U716" s="1"/>
      <c r="V716" s="1" t="s">
        <v>14018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20249</v>
      </c>
      <c r="F717" s="1" t="s">
        <v>21067</v>
      </c>
      <c r="G717" s="1" t="s">
        <v>21858</v>
      </c>
      <c r="H717" s="1" t="s">
        <v>22658</v>
      </c>
      <c r="I717" s="1" t="s">
        <v>10602</v>
      </c>
      <c r="J717" s="1"/>
      <c r="K717" s="1" t="s">
        <v>23024</v>
      </c>
      <c r="L717" s="1" t="s">
        <v>715</v>
      </c>
      <c r="M717" s="1" t="s">
        <v>12208</v>
      </c>
      <c r="N717" s="1" t="s">
        <v>13163</v>
      </c>
      <c r="O717" s="1" t="s">
        <v>715</v>
      </c>
      <c r="P717" s="1" t="s">
        <v>23033</v>
      </c>
      <c r="Q717" s="1" t="s">
        <v>23225</v>
      </c>
      <c r="R717" s="1" t="s">
        <v>14006</v>
      </c>
      <c r="S717" s="1" t="s">
        <v>715</v>
      </c>
      <c r="T717" s="1"/>
      <c r="U717" s="1"/>
      <c r="V717" s="1" t="s">
        <v>14018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14596</v>
      </c>
      <c r="F718" s="1" t="s">
        <v>15570</v>
      </c>
      <c r="G718" s="1" t="s">
        <v>16526</v>
      </c>
      <c r="H718" s="1" t="s">
        <v>17482</v>
      </c>
      <c r="I718" s="1" t="s">
        <v>10603</v>
      </c>
      <c r="J718" s="1"/>
      <c r="K718" s="1" t="s">
        <v>23024</v>
      </c>
      <c r="L718" s="1" t="s">
        <v>716</v>
      </c>
      <c r="M718" s="1" t="s">
        <v>12209</v>
      </c>
      <c r="N718" s="1" t="s">
        <v>13163</v>
      </c>
      <c r="O718" s="1" t="s">
        <v>716</v>
      </c>
      <c r="P718" s="1" t="s">
        <v>23033</v>
      </c>
      <c r="Q718" s="1" t="s">
        <v>23226</v>
      </c>
      <c r="R718" s="1" t="s">
        <v>14006</v>
      </c>
      <c r="S718" s="1" t="s">
        <v>716</v>
      </c>
      <c r="T718" s="1"/>
      <c r="U718" s="1"/>
      <c r="V718" s="1" t="s">
        <v>14018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14597</v>
      </c>
      <c r="F719" s="1" t="s">
        <v>15571</v>
      </c>
      <c r="G719" s="1" t="s">
        <v>16527</v>
      </c>
      <c r="H719" s="1" t="s">
        <v>17483</v>
      </c>
      <c r="I719" s="1" t="s">
        <v>10604</v>
      </c>
      <c r="J719" s="1"/>
      <c r="K719" s="1" t="s">
        <v>23024</v>
      </c>
      <c r="L719" s="1" t="s">
        <v>717</v>
      </c>
      <c r="M719" s="1" t="s">
        <v>12210</v>
      </c>
      <c r="N719" s="1" t="s">
        <v>13163</v>
      </c>
      <c r="O719" s="1" t="s">
        <v>717</v>
      </c>
      <c r="P719" s="1" t="s">
        <v>23033</v>
      </c>
      <c r="Q719" s="1" t="s">
        <v>23227</v>
      </c>
      <c r="R719" s="1" t="s">
        <v>14006</v>
      </c>
      <c r="S719" s="1" t="s">
        <v>717</v>
      </c>
      <c r="T719" s="1"/>
      <c r="U719" s="1"/>
      <c r="V719" s="1" t="s">
        <v>14018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20250</v>
      </c>
      <c r="F720" s="1" t="s">
        <v>21068</v>
      </c>
      <c r="G720" s="1" t="s">
        <v>21859</v>
      </c>
      <c r="H720" s="1" t="s">
        <v>22659</v>
      </c>
      <c r="I720" s="1" t="s">
        <v>10605</v>
      </c>
      <c r="J720" s="1"/>
      <c r="K720" s="1" t="s">
        <v>23024</v>
      </c>
      <c r="L720" s="1" t="s">
        <v>718</v>
      </c>
      <c r="M720" s="1" t="s">
        <v>12211</v>
      </c>
      <c r="N720" s="1" t="s">
        <v>13163</v>
      </c>
      <c r="O720" s="1" t="s">
        <v>718</v>
      </c>
      <c r="P720" s="1" t="s">
        <v>23033</v>
      </c>
      <c r="Q720" s="1" t="s">
        <v>23228</v>
      </c>
      <c r="R720" s="1" t="s">
        <v>14006</v>
      </c>
      <c r="S720" s="1" t="s">
        <v>718</v>
      </c>
      <c r="T720" s="1"/>
      <c r="U720" s="1"/>
      <c r="V720" s="1" t="s">
        <v>14018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14598</v>
      </c>
      <c r="F721" s="1" t="s">
        <v>15572</v>
      </c>
      <c r="G721" s="1" t="s">
        <v>16528</v>
      </c>
      <c r="H721" s="1" t="s">
        <v>17484</v>
      </c>
      <c r="I721" s="1" t="s">
        <v>10606</v>
      </c>
      <c r="J721" s="1"/>
      <c r="K721" s="1" t="s">
        <v>23024</v>
      </c>
      <c r="L721" s="1" t="s">
        <v>719</v>
      </c>
      <c r="M721" s="1" t="s">
        <v>12212</v>
      </c>
      <c r="N721" s="1" t="s">
        <v>13163</v>
      </c>
      <c r="O721" s="1" t="s">
        <v>719</v>
      </c>
      <c r="P721" s="1" t="s">
        <v>23033</v>
      </c>
      <c r="Q721" s="1" t="s">
        <v>23229</v>
      </c>
      <c r="R721" s="1" t="s">
        <v>14006</v>
      </c>
      <c r="S721" s="1" t="s">
        <v>719</v>
      </c>
      <c r="T721" s="1"/>
      <c r="U721" s="1"/>
      <c r="V721" s="1" t="s">
        <v>14018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7361</v>
      </c>
      <c r="H722" s="1" t="s">
        <v>8982</v>
      </c>
      <c r="I722" s="1" t="s">
        <v>10607</v>
      </c>
      <c r="J722" s="1"/>
      <c r="K722" s="1" t="s">
        <v>23024</v>
      </c>
      <c r="L722" s="1" t="s">
        <v>720</v>
      </c>
      <c r="M722" s="1" t="s">
        <v>12213</v>
      </c>
      <c r="N722" s="1" t="s">
        <v>13163</v>
      </c>
      <c r="O722" s="1" t="s">
        <v>720</v>
      </c>
      <c r="P722" s="1" t="s">
        <v>23033</v>
      </c>
      <c r="Q722" s="1" t="s">
        <v>23230</v>
      </c>
      <c r="R722" s="1" t="s">
        <v>14006</v>
      </c>
      <c r="S722" s="1" t="s">
        <v>720</v>
      </c>
      <c r="T722" s="1"/>
      <c r="U722" s="1"/>
      <c r="V722" s="1" t="s">
        <v>14018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14600</v>
      </c>
      <c r="F723" s="1" t="s">
        <v>15574</v>
      </c>
      <c r="G723" s="1" t="s">
        <v>16530</v>
      </c>
      <c r="H723" s="1" t="s">
        <v>17486</v>
      </c>
      <c r="I723" s="1" t="s">
        <v>10608</v>
      </c>
      <c r="J723" s="1"/>
      <c r="K723" s="1" t="s">
        <v>23024</v>
      </c>
      <c r="L723" s="1" t="s">
        <v>721</v>
      </c>
      <c r="M723" s="1" t="s">
        <v>12214</v>
      </c>
      <c r="N723" s="1" t="s">
        <v>13163</v>
      </c>
      <c r="O723" s="1" t="s">
        <v>721</v>
      </c>
      <c r="P723" s="1" t="s">
        <v>23033</v>
      </c>
      <c r="Q723" s="1" t="s">
        <v>23231</v>
      </c>
      <c r="R723" s="1" t="s">
        <v>14006</v>
      </c>
      <c r="S723" s="1" t="s">
        <v>721</v>
      </c>
      <c r="T723" s="1"/>
      <c r="U723" s="1"/>
      <c r="V723" s="1" t="s">
        <v>14018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14601</v>
      </c>
      <c r="F724" s="1" t="s">
        <v>15575</v>
      </c>
      <c r="G724" s="1" t="s">
        <v>16531</v>
      </c>
      <c r="H724" s="1" t="s">
        <v>17487</v>
      </c>
      <c r="I724" s="1" t="s">
        <v>10609</v>
      </c>
      <c r="J724" s="1"/>
      <c r="K724" s="1" t="s">
        <v>23024</v>
      </c>
      <c r="L724" s="1" t="s">
        <v>722</v>
      </c>
      <c r="M724" s="1" t="s">
        <v>12215</v>
      </c>
      <c r="N724" s="1" t="s">
        <v>13163</v>
      </c>
      <c r="O724" s="1" t="s">
        <v>722</v>
      </c>
      <c r="P724" s="1" t="s">
        <v>23033</v>
      </c>
      <c r="Q724" s="1" t="s">
        <v>23232</v>
      </c>
      <c r="R724" s="1" t="s">
        <v>14006</v>
      </c>
      <c r="S724" s="1" t="s">
        <v>722</v>
      </c>
      <c r="T724" s="1"/>
      <c r="U724" s="1"/>
      <c r="V724" s="1" t="s">
        <v>14018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20251</v>
      </c>
      <c r="F725" s="1" t="s">
        <v>21069</v>
      </c>
      <c r="G725" s="1" t="s">
        <v>20251</v>
      </c>
      <c r="H725" s="1" t="s">
        <v>22660</v>
      </c>
      <c r="I725" s="1" t="s">
        <v>10610</v>
      </c>
      <c r="J725" s="1"/>
      <c r="K725" s="1" t="s">
        <v>23024</v>
      </c>
      <c r="L725" s="1" t="s">
        <v>723</v>
      </c>
      <c r="M725" s="1" t="s">
        <v>12216</v>
      </c>
      <c r="N725" s="1" t="s">
        <v>13163</v>
      </c>
      <c r="O725" s="1" t="s">
        <v>723</v>
      </c>
      <c r="P725" s="1" t="s">
        <v>23033</v>
      </c>
      <c r="Q725" s="1" t="s">
        <v>23233</v>
      </c>
      <c r="R725" s="1" t="s">
        <v>14006</v>
      </c>
      <c r="S725" s="1" t="s">
        <v>723</v>
      </c>
      <c r="T725" s="1"/>
      <c r="U725" s="1"/>
      <c r="V725" s="1" t="s">
        <v>14018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20252</v>
      </c>
      <c r="F726" s="1" t="s">
        <v>21070</v>
      </c>
      <c r="G726" s="1" t="s">
        <v>21860</v>
      </c>
      <c r="H726" s="1" t="s">
        <v>22661</v>
      </c>
      <c r="I726" s="1" t="s">
        <v>10611</v>
      </c>
      <c r="J726" s="1"/>
      <c r="K726" s="1" t="s">
        <v>23024</v>
      </c>
      <c r="L726" s="1" t="s">
        <v>724</v>
      </c>
      <c r="M726" s="1" t="s">
        <v>12217</v>
      </c>
      <c r="N726" s="1" t="s">
        <v>13163</v>
      </c>
      <c r="O726" s="1" t="s">
        <v>724</v>
      </c>
      <c r="P726" s="1" t="s">
        <v>23033</v>
      </c>
      <c r="Q726" s="1" t="s">
        <v>23234</v>
      </c>
      <c r="R726" s="1" t="s">
        <v>14006</v>
      </c>
      <c r="S726" s="1" t="s">
        <v>724</v>
      </c>
      <c r="T726" s="1"/>
      <c r="U726" s="1"/>
      <c r="V726" s="1" t="s">
        <v>14018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14602</v>
      </c>
      <c r="F727" s="1" t="s">
        <v>15576</v>
      </c>
      <c r="G727" s="1" t="s">
        <v>16532</v>
      </c>
      <c r="H727" s="1" t="s">
        <v>17488</v>
      </c>
      <c r="I727" s="1" t="s">
        <v>10612</v>
      </c>
      <c r="J727" s="1"/>
      <c r="K727" s="1" t="s">
        <v>23024</v>
      </c>
      <c r="L727" s="1" t="s">
        <v>725</v>
      </c>
      <c r="M727" s="1" t="s">
        <v>12218</v>
      </c>
      <c r="N727" s="1" t="s">
        <v>13163</v>
      </c>
      <c r="O727" s="1" t="s">
        <v>725</v>
      </c>
      <c r="P727" s="1" t="s">
        <v>23033</v>
      </c>
      <c r="Q727" s="1" t="s">
        <v>23235</v>
      </c>
      <c r="R727" s="1" t="s">
        <v>14006</v>
      </c>
      <c r="S727" s="1" t="s">
        <v>725</v>
      </c>
      <c r="T727" s="1"/>
      <c r="U727" s="1"/>
      <c r="V727" s="1" t="s">
        <v>14018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20253</v>
      </c>
      <c r="F728" s="1" t="s">
        <v>21071</v>
      </c>
      <c r="G728" s="1" t="s">
        <v>21861</v>
      </c>
      <c r="H728" s="1" t="s">
        <v>22662</v>
      </c>
      <c r="I728" s="1" t="s">
        <v>10613</v>
      </c>
      <c r="J728" s="1"/>
      <c r="K728" s="1" t="s">
        <v>23024</v>
      </c>
      <c r="L728" s="1" t="s">
        <v>726</v>
      </c>
      <c r="M728" s="1" t="s">
        <v>12219</v>
      </c>
      <c r="N728" s="1" t="s">
        <v>13163</v>
      </c>
      <c r="O728" s="1" t="s">
        <v>726</v>
      </c>
      <c r="P728" s="1" t="s">
        <v>23033</v>
      </c>
      <c r="Q728" s="1" t="s">
        <v>23236</v>
      </c>
      <c r="R728" s="1" t="s">
        <v>14006</v>
      </c>
      <c r="S728" s="1" t="s">
        <v>726</v>
      </c>
      <c r="T728" s="1"/>
      <c r="U728" s="1"/>
      <c r="V728" s="1" t="s">
        <v>14018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20254</v>
      </c>
      <c r="F729" s="1" t="s">
        <v>21072</v>
      </c>
      <c r="G729" s="1" t="s">
        <v>21862</v>
      </c>
      <c r="H729" s="1" t="s">
        <v>22663</v>
      </c>
      <c r="I729" s="1" t="s">
        <v>10614</v>
      </c>
      <c r="J729" s="1"/>
      <c r="K729" s="1" t="s">
        <v>23024</v>
      </c>
      <c r="L729" s="1" t="s">
        <v>727</v>
      </c>
      <c r="M729" s="1" t="s">
        <v>12220</v>
      </c>
      <c r="N729" s="1" t="s">
        <v>13163</v>
      </c>
      <c r="O729" s="1" t="s">
        <v>727</v>
      </c>
      <c r="P729" s="1" t="s">
        <v>23033</v>
      </c>
      <c r="Q729" s="1" t="s">
        <v>23237</v>
      </c>
      <c r="R729" s="1" t="s">
        <v>14006</v>
      </c>
      <c r="S729" s="1" t="s">
        <v>727</v>
      </c>
      <c r="T729" s="1"/>
      <c r="U729" s="1"/>
      <c r="V729" s="1" t="s">
        <v>14018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7368</v>
      </c>
      <c r="H730" s="1" t="s">
        <v>8990</v>
      </c>
      <c r="I730" s="1" t="s">
        <v>10615</v>
      </c>
      <c r="J730" s="1"/>
      <c r="K730" s="1" t="s">
        <v>23024</v>
      </c>
      <c r="L730" s="1" t="s">
        <v>728</v>
      </c>
      <c r="M730" s="1" t="s">
        <v>12221</v>
      </c>
      <c r="N730" s="1" t="s">
        <v>13163</v>
      </c>
      <c r="O730" s="1" t="s">
        <v>728</v>
      </c>
      <c r="P730" s="1" t="s">
        <v>23033</v>
      </c>
      <c r="Q730" s="1" t="s">
        <v>23238</v>
      </c>
      <c r="R730" s="1" t="s">
        <v>14006</v>
      </c>
      <c r="S730" s="1" t="s">
        <v>728</v>
      </c>
      <c r="T730" s="1"/>
      <c r="U730" s="1"/>
      <c r="V730" s="1" t="s">
        <v>14018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14604</v>
      </c>
      <c r="F731" s="1" t="s">
        <v>15578</v>
      </c>
      <c r="G731" s="1" t="s">
        <v>16534</v>
      </c>
      <c r="H731" s="1" t="s">
        <v>17490</v>
      </c>
      <c r="I731" s="1" t="s">
        <v>10616</v>
      </c>
      <c r="J731" s="1"/>
      <c r="K731" s="1" t="s">
        <v>23024</v>
      </c>
      <c r="L731" s="1" t="s">
        <v>729</v>
      </c>
      <c r="M731" s="1" t="s">
        <v>12222</v>
      </c>
      <c r="N731" s="1" t="s">
        <v>13163</v>
      </c>
      <c r="O731" s="1" t="s">
        <v>729</v>
      </c>
      <c r="P731" s="1" t="s">
        <v>23033</v>
      </c>
      <c r="Q731" s="1" t="s">
        <v>23239</v>
      </c>
      <c r="R731" s="1" t="s">
        <v>14006</v>
      </c>
      <c r="S731" s="1" t="s">
        <v>729</v>
      </c>
      <c r="T731" s="1"/>
      <c r="U731" s="1"/>
      <c r="V731" s="1" t="s">
        <v>14018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20255</v>
      </c>
      <c r="F732" s="1" t="s">
        <v>21073</v>
      </c>
      <c r="G732" s="1" t="s">
        <v>21863</v>
      </c>
      <c r="H732" s="1" t="s">
        <v>22664</v>
      </c>
      <c r="I732" s="1" t="s">
        <v>10617</v>
      </c>
      <c r="J732" s="1"/>
      <c r="K732" s="1" t="s">
        <v>23024</v>
      </c>
      <c r="L732" s="1" t="s">
        <v>730</v>
      </c>
      <c r="M732" s="1" t="s">
        <v>12223</v>
      </c>
      <c r="N732" s="1" t="s">
        <v>13163</v>
      </c>
      <c r="O732" s="1" t="s">
        <v>730</v>
      </c>
      <c r="P732" s="1" t="s">
        <v>23033</v>
      </c>
      <c r="Q732" s="1" t="s">
        <v>23240</v>
      </c>
      <c r="R732" s="1" t="s">
        <v>14006</v>
      </c>
      <c r="S732" s="1" t="s">
        <v>730</v>
      </c>
      <c r="T732" s="1"/>
      <c r="U732" s="1"/>
      <c r="V732" s="1" t="s">
        <v>14018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20256</v>
      </c>
      <c r="F733" s="1" t="s">
        <v>21074</v>
      </c>
      <c r="G733" s="1" t="s">
        <v>21864</v>
      </c>
      <c r="H733" s="1" t="s">
        <v>22665</v>
      </c>
      <c r="I733" s="1" t="s">
        <v>10618</v>
      </c>
      <c r="J733" s="1"/>
      <c r="K733" s="1" t="s">
        <v>23024</v>
      </c>
      <c r="L733" s="1" t="s">
        <v>731</v>
      </c>
      <c r="M733" s="1" t="s">
        <v>12224</v>
      </c>
      <c r="N733" s="1" t="s">
        <v>13163</v>
      </c>
      <c r="O733" s="1" t="s">
        <v>731</v>
      </c>
      <c r="P733" s="1" t="s">
        <v>23033</v>
      </c>
      <c r="Q733" s="1" t="s">
        <v>23241</v>
      </c>
      <c r="R733" s="1" t="s">
        <v>14006</v>
      </c>
      <c r="S733" s="1" t="s">
        <v>731</v>
      </c>
      <c r="T733" s="1"/>
      <c r="U733" s="1"/>
      <c r="V733" s="1" t="s">
        <v>14018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20257</v>
      </c>
      <c r="F734" s="1" t="s">
        <v>21075</v>
      </c>
      <c r="G734" s="1" t="s">
        <v>21865</v>
      </c>
      <c r="H734" s="1" t="s">
        <v>22666</v>
      </c>
      <c r="I734" s="1" t="s">
        <v>10619</v>
      </c>
      <c r="J734" s="1"/>
      <c r="K734" s="1" t="s">
        <v>23024</v>
      </c>
      <c r="L734" s="1" t="s">
        <v>732</v>
      </c>
      <c r="M734" s="1" t="s">
        <v>12225</v>
      </c>
      <c r="N734" s="1" t="s">
        <v>13163</v>
      </c>
      <c r="O734" s="1" t="s">
        <v>732</v>
      </c>
      <c r="P734" s="1" t="s">
        <v>23033</v>
      </c>
      <c r="Q734" s="1" t="s">
        <v>23242</v>
      </c>
      <c r="R734" s="1" t="s">
        <v>14006</v>
      </c>
      <c r="S734" s="1" t="s">
        <v>732</v>
      </c>
      <c r="T734" s="1"/>
      <c r="U734" s="1"/>
      <c r="V734" s="1" t="s">
        <v>14018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20258</v>
      </c>
      <c r="F735" s="1" t="s">
        <v>21076</v>
      </c>
      <c r="G735" s="1" t="s">
        <v>21866</v>
      </c>
      <c r="H735" s="1" t="s">
        <v>20258</v>
      </c>
      <c r="I735" s="1" t="s">
        <v>10620</v>
      </c>
      <c r="J735" s="1"/>
      <c r="K735" s="1" t="s">
        <v>23024</v>
      </c>
      <c r="L735" s="1" t="s">
        <v>733</v>
      </c>
      <c r="M735" s="1" t="s">
        <v>12226</v>
      </c>
      <c r="N735" s="1" t="s">
        <v>13163</v>
      </c>
      <c r="O735" s="1" t="s">
        <v>733</v>
      </c>
      <c r="P735" s="1" t="s">
        <v>23033</v>
      </c>
      <c r="Q735" s="1" t="s">
        <v>23243</v>
      </c>
      <c r="R735" s="1" t="s">
        <v>14006</v>
      </c>
      <c r="S735" s="1" t="s">
        <v>733</v>
      </c>
      <c r="T735" s="1"/>
      <c r="U735" s="1"/>
      <c r="V735" s="1" t="s">
        <v>14018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7374</v>
      </c>
      <c r="H736" s="1" t="s">
        <v>8995</v>
      </c>
      <c r="I736" s="1" t="s">
        <v>10621</v>
      </c>
      <c r="J736" s="1"/>
      <c r="K736" s="1" t="s">
        <v>23024</v>
      </c>
      <c r="L736" s="1" t="s">
        <v>734</v>
      </c>
      <c r="M736" s="1" t="s">
        <v>12227</v>
      </c>
      <c r="N736" s="1" t="s">
        <v>13163</v>
      </c>
      <c r="O736" s="1" t="s">
        <v>734</v>
      </c>
      <c r="P736" s="1" t="s">
        <v>23033</v>
      </c>
      <c r="Q736" s="1" t="s">
        <v>23244</v>
      </c>
      <c r="R736" s="1" t="s">
        <v>14006</v>
      </c>
      <c r="S736" s="1" t="s">
        <v>734</v>
      </c>
      <c r="T736" s="1"/>
      <c r="U736" s="1"/>
      <c r="V736" s="1" t="s">
        <v>14018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20259</v>
      </c>
      <c r="F737" s="1" t="s">
        <v>21077</v>
      </c>
      <c r="G737" s="1" t="s">
        <v>21867</v>
      </c>
      <c r="H737" s="1" t="s">
        <v>22667</v>
      </c>
      <c r="I737" s="1" t="s">
        <v>10622</v>
      </c>
      <c r="J737" s="1"/>
      <c r="K737" s="1" t="s">
        <v>23024</v>
      </c>
      <c r="L737" s="1" t="s">
        <v>735</v>
      </c>
      <c r="M737" s="1" t="s">
        <v>12228</v>
      </c>
      <c r="N737" s="1" t="s">
        <v>13163</v>
      </c>
      <c r="O737" s="1" t="s">
        <v>735</v>
      </c>
      <c r="P737" s="1" t="s">
        <v>23033</v>
      </c>
      <c r="Q737" s="1" t="s">
        <v>23245</v>
      </c>
      <c r="R737" s="1" t="s">
        <v>14006</v>
      </c>
      <c r="S737" s="1" t="s">
        <v>735</v>
      </c>
      <c r="T737" s="1"/>
      <c r="U737" s="1"/>
      <c r="V737" s="1" t="s">
        <v>14018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20260</v>
      </c>
      <c r="F738" s="1" t="s">
        <v>21078</v>
      </c>
      <c r="G738" s="1" t="s">
        <v>21868</v>
      </c>
      <c r="H738" s="1" t="s">
        <v>22668</v>
      </c>
      <c r="I738" s="1" t="s">
        <v>10623</v>
      </c>
      <c r="J738" s="1"/>
      <c r="K738" s="1" t="s">
        <v>23024</v>
      </c>
      <c r="L738" s="1" t="s">
        <v>736</v>
      </c>
      <c r="M738" s="1" t="s">
        <v>12229</v>
      </c>
      <c r="N738" s="1" t="s">
        <v>13163</v>
      </c>
      <c r="O738" s="1" t="s">
        <v>736</v>
      </c>
      <c r="P738" s="1" t="s">
        <v>23033</v>
      </c>
      <c r="Q738" s="1" t="s">
        <v>23246</v>
      </c>
      <c r="R738" s="1" t="s">
        <v>14006</v>
      </c>
      <c r="S738" s="1" t="s">
        <v>736</v>
      </c>
      <c r="T738" s="1"/>
      <c r="U738" s="1"/>
      <c r="V738" s="1" t="s">
        <v>14018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14610</v>
      </c>
      <c r="F739" s="1" t="s">
        <v>15584</v>
      </c>
      <c r="G739" s="1" t="s">
        <v>16540</v>
      </c>
      <c r="H739" s="1" t="s">
        <v>17495</v>
      </c>
      <c r="I739" s="1" t="s">
        <v>10624</v>
      </c>
      <c r="J739" s="1"/>
      <c r="K739" s="1" t="s">
        <v>23024</v>
      </c>
      <c r="L739" s="1" t="s">
        <v>737</v>
      </c>
      <c r="M739" s="1" t="s">
        <v>12230</v>
      </c>
      <c r="N739" s="1" t="s">
        <v>13163</v>
      </c>
      <c r="O739" s="1" t="s">
        <v>737</v>
      </c>
      <c r="P739" s="1" t="s">
        <v>23033</v>
      </c>
      <c r="Q739" s="1" t="s">
        <v>23247</v>
      </c>
      <c r="R739" s="1" t="s">
        <v>14006</v>
      </c>
      <c r="S739" s="1" t="s">
        <v>737</v>
      </c>
      <c r="T739" s="1"/>
      <c r="U739" s="1"/>
      <c r="V739" s="1" t="s">
        <v>14018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14611</v>
      </c>
      <c r="F740" s="1" t="s">
        <v>15585</v>
      </c>
      <c r="G740" s="1" t="s">
        <v>16541</v>
      </c>
      <c r="H740" s="1" t="s">
        <v>17496</v>
      </c>
      <c r="I740" s="1" t="s">
        <v>10608</v>
      </c>
      <c r="J740" s="1"/>
      <c r="K740" s="1" t="s">
        <v>23024</v>
      </c>
      <c r="L740" s="1" t="s">
        <v>738</v>
      </c>
      <c r="M740" s="1" t="s">
        <v>12231</v>
      </c>
      <c r="N740" s="1" t="s">
        <v>13163</v>
      </c>
      <c r="O740" s="1" t="s">
        <v>738</v>
      </c>
      <c r="P740" s="1" t="s">
        <v>23033</v>
      </c>
      <c r="Q740" s="1" t="s">
        <v>23248</v>
      </c>
      <c r="R740" s="1" t="s">
        <v>14006</v>
      </c>
      <c r="S740" s="1" t="s">
        <v>738</v>
      </c>
      <c r="T740" s="1"/>
      <c r="U740" s="1"/>
      <c r="V740" s="1" t="s">
        <v>14018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20261</v>
      </c>
      <c r="F741" s="1" t="s">
        <v>21079</v>
      </c>
      <c r="G741" s="1" t="s">
        <v>21869</v>
      </c>
      <c r="H741" s="1" t="s">
        <v>22669</v>
      </c>
      <c r="I741" s="1" t="s">
        <v>10625</v>
      </c>
      <c r="J741" s="1"/>
      <c r="K741" s="1" t="s">
        <v>23024</v>
      </c>
      <c r="L741" s="1" t="s">
        <v>739</v>
      </c>
      <c r="M741" s="1" t="s">
        <v>12232</v>
      </c>
      <c r="N741" s="1" t="s">
        <v>13163</v>
      </c>
      <c r="O741" s="1" t="s">
        <v>739</v>
      </c>
      <c r="P741" s="1" t="s">
        <v>23033</v>
      </c>
      <c r="Q741" s="1" t="s">
        <v>23249</v>
      </c>
      <c r="R741" s="1" t="s">
        <v>14006</v>
      </c>
      <c r="S741" s="1" t="s">
        <v>739</v>
      </c>
      <c r="T741" s="1"/>
      <c r="U741" s="1"/>
      <c r="V741" s="1" t="s">
        <v>14018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20262</v>
      </c>
      <c r="F742" s="1" t="s">
        <v>21080</v>
      </c>
      <c r="G742" s="1" t="s">
        <v>21870</v>
      </c>
      <c r="H742" s="1" t="s">
        <v>22670</v>
      </c>
      <c r="I742" s="1" t="s">
        <v>10626</v>
      </c>
      <c r="J742" s="1"/>
      <c r="K742" s="1" t="s">
        <v>23024</v>
      </c>
      <c r="L742" s="1" t="s">
        <v>740</v>
      </c>
      <c r="M742" s="1" t="s">
        <v>12233</v>
      </c>
      <c r="N742" s="1" t="s">
        <v>13163</v>
      </c>
      <c r="O742" s="1" t="s">
        <v>740</v>
      </c>
      <c r="P742" s="1" t="s">
        <v>23033</v>
      </c>
      <c r="Q742" s="1" t="s">
        <v>23250</v>
      </c>
      <c r="R742" s="1" t="s">
        <v>14006</v>
      </c>
      <c r="S742" s="1" t="s">
        <v>740</v>
      </c>
      <c r="T742" s="1"/>
      <c r="U742" s="1"/>
      <c r="V742" s="1" t="s">
        <v>14018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7381</v>
      </c>
      <c r="H743" s="1" t="s">
        <v>9002</v>
      </c>
      <c r="I743" s="1" t="s">
        <v>10627</v>
      </c>
      <c r="J743" s="1"/>
      <c r="K743" s="1" t="s">
        <v>23024</v>
      </c>
      <c r="L743" s="1" t="s">
        <v>741</v>
      </c>
      <c r="M743" s="1" t="s">
        <v>12234</v>
      </c>
      <c r="N743" s="1" t="s">
        <v>13163</v>
      </c>
      <c r="O743" s="1" t="s">
        <v>741</v>
      </c>
      <c r="P743" s="1" t="s">
        <v>23033</v>
      </c>
      <c r="Q743" s="1" t="s">
        <v>23251</v>
      </c>
      <c r="R743" s="1" t="s">
        <v>14006</v>
      </c>
      <c r="S743" s="1" t="s">
        <v>741</v>
      </c>
      <c r="T743" s="1"/>
      <c r="U743" s="1"/>
      <c r="V743" s="1" t="s">
        <v>14018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5778</v>
      </c>
      <c r="G744" s="1" t="s">
        <v>7382</v>
      </c>
      <c r="H744" s="1" t="s">
        <v>9003</v>
      </c>
      <c r="I744" s="1" t="s">
        <v>10628</v>
      </c>
      <c r="J744" s="1"/>
      <c r="K744" s="1" t="s">
        <v>23024</v>
      </c>
      <c r="L744" s="1" t="s">
        <v>742</v>
      </c>
      <c r="M744" s="1" t="s">
        <v>12235</v>
      </c>
      <c r="N744" s="1" t="s">
        <v>13163</v>
      </c>
      <c r="O744" s="1" t="s">
        <v>742</v>
      </c>
      <c r="P744" s="1" t="s">
        <v>23033</v>
      </c>
      <c r="Q744" s="1" t="s">
        <v>23252</v>
      </c>
      <c r="R744" s="1" t="s">
        <v>14006</v>
      </c>
      <c r="S744" s="1" t="s">
        <v>742</v>
      </c>
      <c r="T744" s="1"/>
      <c r="U744" s="1"/>
      <c r="V744" s="1" t="s">
        <v>14018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20263</v>
      </c>
      <c r="F745" s="1" t="s">
        <v>21081</v>
      </c>
      <c r="G745" s="1" t="s">
        <v>21871</v>
      </c>
      <c r="H745" s="1" t="s">
        <v>22671</v>
      </c>
      <c r="I745" s="1" t="s">
        <v>10629</v>
      </c>
      <c r="J745" s="1"/>
      <c r="K745" s="1" t="s">
        <v>23024</v>
      </c>
      <c r="L745" s="1" t="s">
        <v>743</v>
      </c>
      <c r="M745" s="1" t="s">
        <v>12236</v>
      </c>
      <c r="N745" s="1" t="s">
        <v>13163</v>
      </c>
      <c r="O745" s="1" t="s">
        <v>743</v>
      </c>
      <c r="P745" s="1" t="s">
        <v>23033</v>
      </c>
      <c r="Q745" s="1" t="s">
        <v>23253</v>
      </c>
      <c r="R745" s="1" t="s">
        <v>14006</v>
      </c>
      <c r="S745" s="1" t="s">
        <v>743</v>
      </c>
      <c r="T745" s="1"/>
      <c r="U745" s="1"/>
      <c r="V745" s="1" t="s">
        <v>14018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20264</v>
      </c>
      <c r="F746" s="1" t="s">
        <v>21082</v>
      </c>
      <c r="G746" s="1" t="s">
        <v>21872</v>
      </c>
      <c r="H746" s="1" t="s">
        <v>22672</v>
      </c>
      <c r="I746" s="1" t="s">
        <v>10630</v>
      </c>
      <c r="J746" s="1"/>
      <c r="K746" s="1" t="s">
        <v>23024</v>
      </c>
      <c r="L746" s="1" t="s">
        <v>744</v>
      </c>
      <c r="M746" s="1" t="s">
        <v>12237</v>
      </c>
      <c r="N746" s="1" t="s">
        <v>13163</v>
      </c>
      <c r="O746" s="1" t="s">
        <v>744</v>
      </c>
      <c r="P746" s="1" t="s">
        <v>23033</v>
      </c>
      <c r="Q746" s="1" t="s">
        <v>23254</v>
      </c>
      <c r="R746" s="1" t="s">
        <v>14006</v>
      </c>
      <c r="S746" s="1" t="s">
        <v>744</v>
      </c>
      <c r="T746" s="1"/>
      <c r="U746" s="1"/>
      <c r="V746" s="1" t="s">
        <v>14018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20265</v>
      </c>
      <c r="F747" s="1" t="s">
        <v>21083</v>
      </c>
      <c r="G747" s="1" t="s">
        <v>21873</v>
      </c>
      <c r="H747" s="1" t="s">
        <v>22673</v>
      </c>
      <c r="I747" s="1" t="s">
        <v>10631</v>
      </c>
      <c r="J747" s="1"/>
      <c r="K747" s="1" t="s">
        <v>23024</v>
      </c>
      <c r="L747" s="1" t="s">
        <v>745</v>
      </c>
      <c r="M747" s="1" t="s">
        <v>12238</v>
      </c>
      <c r="N747" s="1" t="s">
        <v>13163</v>
      </c>
      <c r="O747" s="1" t="s">
        <v>745</v>
      </c>
      <c r="P747" s="1" t="s">
        <v>23033</v>
      </c>
      <c r="Q747" s="1" t="s">
        <v>23255</v>
      </c>
      <c r="R747" s="1" t="s">
        <v>14006</v>
      </c>
      <c r="S747" s="1" t="s">
        <v>745</v>
      </c>
      <c r="T747" s="1"/>
      <c r="U747" s="1"/>
      <c r="V747" s="1" t="s">
        <v>14018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14616</v>
      </c>
      <c r="F748" s="1" t="s">
        <v>15590</v>
      </c>
      <c r="G748" s="1" t="s">
        <v>16546</v>
      </c>
      <c r="H748" s="1" t="s">
        <v>17501</v>
      </c>
      <c r="I748" s="1" t="s">
        <v>10632</v>
      </c>
      <c r="J748" s="1"/>
      <c r="K748" s="1" t="s">
        <v>23024</v>
      </c>
      <c r="L748" s="1" t="s">
        <v>746</v>
      </c>
      <c r="M748" s="1" t="s">
        <v>12239</v>
      </c>
      <c r="N748" s="1" t="s">
        <v>13163</v>
      </c>
      <c r="O748" s="1" t="s">
        <v>746</v>
      </c>
      <c r="P748" s="1" t="s">
        <v>23033</v>
      </c>
      <c r="Q748" s="1" t="s">
        <v>23256</v>
      </c>
      <c r="R748" s="1" t="s">
        <v>14006</v>
      </c>
      <c r="S748" s="1" t="s">
        <v>746</v>
      </c>
      <c r="T748" s="1"/>
      <c r="U748" s="1"/>
      <c r="V748" s="1" t="s">
        <v>14018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7387</v>
      </c>
      <c r="H749" s="1" t="s">
        <v>9008</v>
      </c>
      <c r="I749" s="1" t="s">
        <v>10633</v>
      </c>
      <c r="J749" s="1"/>
      <c r="K749" s="1" t="s">
        <v>23024</v>
      </c>
      <c r="L749" s="1" t="s">
        <v>747</v>
      </c>
      <c r="M749" s="1" t="s">
        <v>12240</v>
      </c>
      <c r="N749" s="1" t="s">
        <v>13163</v>
      </c>
      <c r="O749" s="1" t="s">
        <v>747</v>
      </c>
      <c r="P749" s="1" t="s">
        <v>23033</v>
      </c>
      <c r="Q749" s="1" t="s">
        <v>23257</v>
      </c>
      <c r="R749" s="1" t="s">
        <v>14006</v>
      </c>
      <c r="S749" s="1" t="s">
        <v>747</v>
      </c>
      <c r="T749" s="1"/>
      <c r="U749" s="1"/>
      <c r="V749" s="1" t="s">
        <v>14018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5784</v>
      </c>
      <c r="G750" s="1" t="s">
        <v>7388</v>
      </c>
      <c r="H750" s="1" t="s">
        <v>9003</v>
      </c>
      <c r="I750" s="1" t="s">
        <v>10634</v>
      </c>
      <c r="J750" s="1"/>
      <c r="K750" s="1" t="s">
        <v>23024</v>
      </c>
      <c r="L750" s="1" t="s">
        <v>748</v>
      </c>
      <c r="M750" s="1" t="s">
        <v>12241</v>
      </c>
      <c r="N750" s="1" t="s">
        <v>13163</v>
      </c>
      <c r="O750" s="1" t="s">
        <v>748</v>
      </c>
      <c r="P750" s="1" t="s">
        <v>23033</v>
      </c>
      <c r="Q750" s="1" t="s">
        <v>23252</v>
      </c>
      <c r="R750" s="1" t="s">
        <v>14006</v>
      </c>
      <c r="S750" s="1" t="s">
        <v>748</v>
      </c>
      <c r="T750" s="1"/>
      <c r="U750" s="1"/>
      <c r="V750" s="1" t="s">
        <v>14018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14618</v>
      </c>
      <c r="F751" s="1" t="s">
        <v>15592</v>
      </c>
      <c r="G751" s="1" t="s">
        <v>16548</v>
      </c>
      <c r="H751" s="1" t="s">
        <v>17496</v>
      </c>
      <c r="I751" s="1" t="s">
        <v>10635</v>
      </c>
      <c r="J751" s="1"/>
      <c r="K751" s="1" t="s">
        <v>23024</v>
      </c>
      <c r="L751" s="1" t="s">
        <v>749</v>
      </c>
      <c r="M751" s="1" t="s">
        <v>12242</v>
      </c>
      <c r="N751" s="1" t="s">
        <v>13163</v>
      </c>
      <c r="O751" s="1" t="s">
        <v>749</v>
      </c>
      <c r="P751" s="1" t="s">
        <v>23033</v>
      </c>
      <c r="Q751" s="1" t="s">
        <v>23248</v>
      </c>
      <c r="R751" s="1" t="s">
        <v>14006</v>
      </c>
      <c r="S751" s="1" t="s">
        <v>749</v>
      </c>
      <c r="T751" s="1"/>
      <c r="U751" s="1"/>
      <c r="V751" s="1" t="s">
        <v>14018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5786</v>
      </c>
      <c r="G752" s="1" t="s">
        <v>7390</v>
      </c>
      <c r="H752" s="1" t="s">
        <v>8995</v>
      </c>
      <c r="I752" s="1" t="s">
        <v>10636</v>
      </c>
      <c r="J752" s="1"/>
      <c r="K752" s="1" t="s">
        <v>23024</v>
      </c>
      <c r="L752" s="1" t="s">
        <v>750</v>
      </c>
      <c r="M752" s="1" t="s">
        <v>12243</v>
      </c>
      <c r="N752" s="1" t="s">
        <v>13163</v>
      </c>
      <c r="O752" s="1" t="s">
        <v>750</v>
      </c>
      <c r="P752" s="1" t="s">
        <v>23033</v>
      </c>
      <c r="Q752" s="1" t="s">
        <v>23244</v>
      </c>
      <c r="R752" s="1" t="s">
        <v>14006</v>
      </c>
      <c r="S752" s="1" t="s">
        <v>750</v>
      </c>
      <c r="T752" s="1"/>
      <c r="U752" s="1"/>
      <c r="V752" s="1" t="s">
        <v>14018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14619</v>
      </c>
      <c r="F753" s="1" t="s">
        <v>15593</v>
      </c>
      <c r="G753" s="1" t="s">
        <v>16549</v>
      </c>
      <c r="H753" s="1" t="s">
        <v>17502</v>
      </c>
      <c r="I753" s="1" t="s">
        <v>10637</v>
      </c>
      <c r="J753" s="1"/>
      <c r="K753" s="1" t="s">
        <v>23024</v>
      </c>
      <c r="L753" s="1" t="s">
        <v>751</v>
      </c>
      <c r="M753" s="1" t="s">
        <v>12244</v>
      </c>
      <c r="N753" s="1" t="s">
        <v>13163</v>
      </c>
      <c r="O753" s="1" t="s">
        <v>751</v>
      </c>
      <c r="P753" s="1" t="s">
        <v>23033</v>
      </c>
      <c r="Q753" s="1" t="s">
        <v>23258</v>
      </c>
      <c r="R753" s="1" t="s">
        <v>14006</v>
      </c>
      <c r="S753" s="1" t="s">
        <v>751</v>
      </c>
      <c r="T753" s="1"/>
      <c r="U753" s="1"/>
      <c r="V753" s="1" t="s">
        <v>14018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20266</v>
      </c>
      <c r="F754" s="1" t="s">
        <v>21084</v>
      </c>
      <c r="G754" s="1" t="s">
        <v>21874</v>
      </c>
      <c r="H754" s="1" t="s">
        <v>22674</v>
      </c>
      <c r="I754" s="1" t="s">
        <v>10638</v>
      </c>
      <c r="J754" s="1"/>
      <c r="K754" s="1" t="s">
        <v>23024</v>
      </c>
      <c r="L754" s="1" t="s">
        <v>752</v>
      </c>
      <c r="M754" s="1" t="s">
        <v>12245</v>
      </c>
      <c r="N754" s="1" t="s">
        <v>13163</v>
      </c>
      <c r="O754" s="1" t="s">
        <v>752</v>
      </c>
      <c r="P754" s="1" t="s">
        <v>23033</v>
      </c>
      <c r="Q754" s="1" t="s">
        <v>23259</v>
      </c>
      <c r="R754" s="1" t="s">
        <v>14006</v>
      </c>
      <c r="S754" s="1" t="s">
        <v>752</v>
      </c>
      <c r="T754" s="1"/>
      <c r="U754" s="1"/>
      <c r="V754" s="1" t="s">
        <v>14018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5789</v>
      </c>
      <c r="G755" s="1" t="s">
        <v>7393</v>
      </c>
      <c r="H755" s="1" t="s">
        <v>9003</v>
      </c>
      <c r="I755" s="1" t="s">
        <v>10639</v>
      </c>
      <c r="J755" s="1"/>
      <c r="K755" s="1" t="s">
        <v>23024</v>
      </c>
      <c r="L755" s="1" t="s">
        <v>753</v>
      </c>
      <c r="M755" s="1" t="s">
        <v>12246</v>
      </c>
      <c r="N755" s="1" t="s">
        <v>13163</v>
      </c>
      <c r="O755" s="1" t="s">
        <v>753</v>
      </c>
      <c r="P755" s="1" t="s">
        <v>23033</v>
      </c>
      <c r="Q755" s="1" t="s">
        <v>23252</v>
      </c>
      <c r="R755" s="1" t="s">
        <v>14006</v>
      </c>
      <c r="S755" s="1" t="s">
        <v>753</v>
      </c>
      <c r="T755" s="1"/>
      <c r="U755" s="1"/>
      <c r="V755" s="1" t="s">
        <v>14018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20267</v>
      </c>
      <c r="F756" s="1" t="s">
        <v>21085</v>
      </c>
      <c r="G756" s="1" t="s">
        <v>21875</v>
      </c>
      <c r="H756" s="1" t="s">
        <v>22675</v>
      </c>
      <c r="I756" s="1" t="s">
        <v>10640</v>
      </c>
      <c r="J756" s="1"/>
      <c r="K756" s="1" t="s">
        <v>23024</v>
      </c>
      <c r="L756" s="1" t="s">
        <v>754</v>
      </c>
      <c r="M756" s="1" t="s">
        <v>12247</v>
      </c>
      <c r="N756" s="1" t="s">
        <v>13163</v>
      </c>
      <c r="O756" s="1" t="s">
        <v>754</v>
      </c>
      <c r="P756" s="1" t="s">
        <v>23033</v>
      </c>
      <c r="Q756" s="1" t="s">
        <v>23260</v>
      </c>
      <c r="R756" s="1" t="s">
        <v>14006</v>
      </c>
      <c r="S756" s="1" t="s">
        <v>754</v>
      </c>
      <c r="T756" s="1"/>
      <c r="U756" s="1"/>
      <c r="V756" s="1" t="s">
        <v>14018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20268</v>
      </c>
      <c r="F757" s="1" t="s">
        <v>21086</v>
      </c>
      <c r="G757" s="1" t="s">
        <v>21876</v>
      </c>
      <c r="H757" s="1" t="s">
        <v>22676</v>
      </c>
      <c r="I757" s="1" t="s">
        <v>10641</v>
      </c>
      <c r="J757" s="1"/>
      <c r="K757" s="1" t="s">
        <v>23024</v>
      </c>
      <c r="L757" s="1" t="s">
        <v>755</v>
      </c>
      <c r="M757" s="1" t="s">
        <v>12248</v>
      </c>
      <c r="N757" s="1" t="s">
        <v>13163</v>
      </c>
      <c r="O757" s="1" t="s">
        <v>755</v>
      </c>
      <c r="P757" s="1" t="s">
        <v>23033</v>
      </c>
      <c r="Q757" s="1" t="s">
        <v>23261</v>
      </c>
      <c r="R757" s="1" t="s">
        <v>14006</v>
      </c>
      <c r="S757" s="1" t="s">
        <v>755</v>
      </c>
      <c r="T757" s="1"/>
      <c r="U757" s="1"/>
      <c r="V757" s="1" t="s">
        <v>14018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14624</v>
      </c>
      <c r="F758" s="1" t="s">
        <v>15598</v>
      </c>
      <c r="G758" s="1" t="s">
        <v>16554</v>
      </c>
      <c r="H758" s="1" t="s">
        <v>17506</v>
      </c>
      <c r="I758" s="1" t="s">
        <v>10642</v>
      </c>
      <c r="J758" s="1"/>
      <c r="K758" s="1" t="s">
        <v>23024</v>
      </c>
      <c r="L758" s="1" t="s">
        <v>756</v>
      </c>
      <c r="M758" s="1" t="s">
        <v>12249</v>
      </c>
      <c r="N758" s="1" t="s">
        <v>13163</v>
      </c>
      <c r="O758" s="1" t="s">
        <v>756</v>
      </c>
      <c r="P758" s="1" t="s">
        <v>23033</v>
      </c>
      <c r="Q758" s="1" t="s">
        <v>23262</v>
      </c>
      <c r="R758" s="1" t="s">
        <v>14006</v>
      </c>
      <c r="S758" s="1" t="s">
        <v>756</v>
      </c>
      <c r="T758" s="1"/>
      <c r="U758" s="1"/>
      <c r="V758" s="1" t="s">
        <v>14018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20269</v>
      </c>
      <c r="F759" s="1" t="s">
        <v>20269</v>
      </c>
      <c r="G759" s="1" t="s">
        <v>21877</v>
      </c>
      <c r="H759" s="1" t="s">
        <v>22677</v>
      </c>
      <c r="I759" s="1" t="s">
        <v>10643</v>
      </c>
      <c r="J759" s="1"/>
      <c r="K759" s="1" t="s">
        <v>23024</v>
      </c>
      <c r="L759" s="1" t="s">
        <v>757</v>
      </c>
      <c r="M759" s="1" t="s">
        <v>12250</v>
      </c>
      <c r="N759" s="1" t="s">
        <v>13163</v>
      </c>
      <c r="O759" s="1" t="s">
        <v>757</v>
      </c>
      <c r="P759" s="1" t="s">
        <v>23033</v>
      </c>
      <c r="Q759" s="1" t="s">
        <v>23263</v>
      </c>
      <c r="R759" s="1" t="s">
        <v>14006</v>
      </c>
      <c r="S759" s="1" t="s">
        <v>757</v>
      </c>
      <c r="T759" s="1"/>
      <c r="U759" s="1"/>
      <c r="V759" s="1" t="s">
        <v>14018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20270</v>
      </c>
      <c r="F760" s="1" t="s">
        <v>21087</v>
      </c>
      <c r="G760" s="1" t="s">
        <v>21878</v>
      </c>
      <c r="H760" s="1" t="s">
        <v>22678</v>
      </c>
      <c r="I760" s="1" t="s">
        <v>10644</v>
      </c>
      <c r="J760" s="1"/>
      <c r="K760" s="1" t="s">
        <v>23024</v>
      </c>
      <c r="L760" s="1" t="s">
        <v>758</v>
      </c>
      <c r="M760" s="1" t="s">
        <v>12251</v>
      </c>
      <c r="N760" s="1" t="s">
        <v>13163</v>
      </c>
      <c r="O760" s="1" t="s">
        <v>758</v>
      </c>
      <c r="P760" s="1" t="s">
        <v>23033</v>
      </c>
      <c r="Q760" s="1" t="s">
        <v>23264</v>
      </c>
      <c r="R760" s="1" t="s">
        <v>14006</v>
      </c>
      <c r="S760" s="1" t="s">
        <v>758</v>
      </c>
      <c r="T760" s="1"/>
      <c r="U760" s="1"/>
      <c r="V760" s="1" t="s">
        <v>14018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5794</v>
      </c>
      <c r="G761" s="1" t="s">
        <v>7399</v>
      </c>
      <c r="H761" s="1" t="s">
        <v>9016</v>
      </c>
      <c r="I761" s="1" t="s">
        <v>10569</v>
      </c>
      <c r="J761" s="1"/>
      <c r="K761" s="1" t="s">
        <v>23024</v>
      </c>
      <c r="L761" s="1" t="s">
        <v>759</v>
      </c>
      <c r="M761" s="1" t="s">
        <v>12252</v>
      </c>
      <c r="N761" s="1" t="s">
        <v>13163</v>
      </c>
      <c r="O761" s="1" t="s">
        <v>759</v>
      </c>
      <c r="P761" s="1" t="s">
        <v>23033</v>
      </c>
      <c r="Q761" s="1" t="s">
        <v>23265</v>
      </c>
      <c r="R761" s="1" t="s">
        <v>14006</v>
      </c>
      <c r="S761" s="1" t="s">
        <v>759</v>
      </c>
      <c r="T761" s="1"/>
      <c r="U761" s="1"/>
      <c r="V761" s="1" t="s">
        <v>14018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20271</v>
      </c>
      <c r="F762" s="1" t="s">
        <v>21088</v>
      </c>
      <c r="G762" s="1" t="s">
        <v>21879</v>
      </c>
      <c r="H762" s="1" t="s">
        <v>22679</v>
      </c>
      <c r="I762" s="1" t="s">
        <v>10645</v>
      </c>
      <c r="J762" s="1"/>
      <c r="K762" s="1" t="s">
        <v>23024</v>
      </c>
      <c r="L762" s="1" t="s">
        <v>760</v>
      </c>
      <c r="M762" s="1" t="s">
        <v>12253</v>
      </c>
      <c r="N762" s="1" t="s">
        <v>13163</v>
      </c>
      <c r="O762" s="1" t="s">
        <v>760</v>
      </c>
      <c r="P762" s="1" t="s">
        <v>23033</v>
      </c>
      <c r="Q762" s="1" t="s">
        <v>23266</v>
      </c>
      <c r="R762" s="1" t="s">
        <v>14006</v>
      </c>
      <c r="S762" s="1" t="s">
        <v>760</v>
      </c>
      <c r="T762" s="1"/>
      <c r="U762" s="1"/>
      <c r="V762" s="1" t="s">
        <v>14018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5796</v>
      </c>
      <c r="G763" s="1" t="s">
        <v>7401</v>
      </c>
      <c r="H763" s="1" t="s">
        <v>9018</v>
      </c>
      <c r="I763" s="1" t="s">
        <v>10646</v>
      </c>
      <c r="J763" s="1"/>
      <c r="K763" s="1" t="s">
        <v>23024</v>
      </c>
      <c r="L763" s="1" t="s">
        <v>761</v>
      </c>
      <c r="M763" s="1" t="s">
        <v>12254</v>
      </c>
      <c r="N763" s="1" t="s">
        <v>13163</v>
      </c>
      <c r="O763" s="1" t="s">
        <v>761</v>
      </c>
      <c r="P763" s="1" t="s">
        <v>23033</v>
      </c>
      <c r="Q763" s="1" t="s">
        <v>23267</v>
      </c>
      <c r="R763" s="1" t="s">
        <v>14006</v>
      </c>
      <c r="S763" s="1" t="s">
        <v>761</v>
      </c>
      <c r="T763" s="1"/>
      <c r="U763" s="1"/>
      <c r="V763" s="1" t="s">
        <v>14018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20272</v>
      </c>
      <c r="F764" s="1" t="s">
        <v>21089</v>
      </c>
      <c r="G764" s="1" t="s">
        <v>21880</v>
      </c>
      <c r="H764" s="1" t="s">
        <v>22680</v>
      </c>
      <c r="I764" s="1" t="s">
        <v>10647</v>
      </c>
      <c r="J764" s="1"/>
      <c r="K764" s="1" t="s">
        <v>23024</v>
      </c>
      <c r="L764" s="1" t="s">
        <v>762</v>
      </c>
      <c r="M764" s="1" t="s">
        <v>12255</v>
      </c>
      <c r="N764" s="1" t="s">
        <v>13163</v>
      </c>
      <c r="O764" s="1" t="s">
        <v>762</v>
      </c>
      <c r="P764" s="1" t="s">
        <v>23033</v>
      </c>
      <c r="Q764" s="1" t="s">
        <v>23268</v>
      </c>
      <c r="R764" s="1" t="s">
        <v>14006</v>
      </c>
      <c r="S764" s="1" t="s">
        <v>762</v>
      </c>
      <c r="T764" s="1"/>
      <c r="U764" s="1"/>
      <c r="V764" s="1" t="s">
        <v>14018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5798</v>
      </c>
      <c r="G765" s="1" t="s">
        <v>7403</v>
      </c>
      <c r="H765" s="1" t="s">
        <v>9016</v>
      </c>
      <c r="I765" s="1" t="s">
        <v>10648</v>
      </c>
      <c r="J765" s="1"/>
      <c r="K765" s="1" t="s">
        <v>23024</v>
      </c>
      <c r="L765" s="1" t="s">
        <v>763</v>
      </c>
      <c r="M765" s="1" t="s">
        <v>12256</v>
      </c>
      <c r="N765" s="1" t="s">
        <v>13163</v>
      </c>
      <c r="O765" s="1" t="s">
        <v>763</v>
      </c>
      <c r="P765" s="1" t="s">
        <v>23033</v>
      </c>
      <c r="Q765" s="1" t="s">
        <v>23265</v>
      </c>
      <c r="R765" s="1" t="s">
        <v>14006</v>
      </c>
      <c r="S765" s="1" t="s">
        <v>763</v>
      </c>
      <c r="T765" s="1"/>
      <c r="U765" s="1"/>
      <c r="V765" s="1" t="s">
        <v>14018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5799</v>
      </c>
      <c r="G766" s="1" t="s">
        <v>7404</v>
      </c>
      <c r="H766" s="1" t="s">
        <v>9020</v>
      </c>
      <c r="I766" s="1" t="s">
        <v>10649</v>
      </c>
      <c r="J766" s="1"/>
      <c r="K766" s="1" t="s">
        <v>23024</v>
      </c>
      <c r="L766" s="1" t="s">
        <v>764</v>
      </c>
      <c r="M766" s="1" t="s">
        <v>12257</v>
      </c>
      <c r="N766" s="1" t="s">
        <v>13163</v>
      </c>
      <c r="O766" s="1" t="s">
        <v>764</v>
      </c>
      <c r="P766" s="1" t="s">
        <v>23033</v>
      </c>
      <c r="Q766" s="1" t="s">
        <v>23269</v>
      </c>
      <c r="R766" s="1" t="s">
        <v>14006</v>
      </c>
      <c r="S766" s="1" t="s">
        <v>764</v>
      </c>
      <c r="T766" s="1"/>
      <c r="U766" s="1"/>
      <c r="V766" s="1" t="s">
        <v>14018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20273</v>
      </c>
      <c r="F767" s="1" t="s">
        <v>21090</v>
      </c>
      <c r="G767" s="1" t="s">
        <v>21881</v>
      </c>
      <c r="H767" s="1" t="s">
        <v>22681</v>
      </c>
      <c r="I767" s="1" t="s">
        <v>10650</v>
      </c>
      <c r="J767" s="1"/>
      <c r="K767" s="1" t="s">
        <v>23024</v>
      </c>
      <c r="L767" s="1" t="s">
        <v>765</v>
      </c>
      <c r="M767" s="1" t="s">
        <v>12258</v>
      </c>
      <c r="N767" s="1" t="s">
        <v>13163</v>
      </c>
      <c r="O767" s="1" t="s">
        <v>765</v>
      </c>
      <c r="P767" s="1" t="s">
        <v>23033</v>
      </c>
      <c r="Q767" s="1" t="s">
        <v>23270</v>
      </c>
      <c r="R767" s="1" t="s">
        <v>14006</v>
      </c>
      <c r="S767" s="1" t="s">
        <v>765</v>
      </c>
      <c r="T767" s="1"/>
      <c r="U767" s="1"/>
      <c r="V767" s="1" t="s">
        <v>14018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20274</v>
      </c>
      <c r="F768" s="1" t="s">
        <v>21091</v>
      </c>
      <c r="G768" s="1" t="s">
        <v>21882</v>
      </c>
      <c r="H768" s="1" t="s">
        <v>22682</v>
      </c>
      <c r="I768" s="1" t="s">
        <v>10651</v>
      </c>
      <c r="J768" s="1"/>
      <c r="K768" s="1" t="s">
        <v>23024</v>
      </c>
      <c r="L768" s="1" t="s">
        <v>766</v>
      </c>
      <c r="M768" s="1" t="s">
        <v>12259</v>
      </c>
      <c r="N768" s="1" t="s">
        <v>13163</v>
      </c>
      <c r="O768" s="1" t="s">
        <v>766</v>
      </c>
      <c r="P768" s="1" t="s">
        <v>23033</v>
      </c>
      <c r="Q768" s="1" t="s">
        <v>23271</v>
      </c>
      <c r="R768" s="1" t="s">
        <v>14006</v>
      </c>
      <c r="S768" s="1" t="s">
        <v>766</v>
      </c>
      <c r="T768" s="1"/>
      <c r="U768" s="1"/>
      <c r="V768" s="1" t="s">
        <v>14018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5802</v>
      </c>
      <c r="G769" s="1" t="s">
        <v>7407</v>
      </c>
      <c r="H769" s="1" t="s">
        <v>9023</v>
      </c>
      <c r="I769" s="1" t="s">
        <v>10652</v>
      </c>
      <c r="J769" s="1"/>
      <c r="K769" s="1" t="s">
        <v>23024</v>
      </c>
      <c r="L769" s="1" t="s">
        <v>767</v>
      </c>
      <c r="M769" s="1" t="s">
        <v>12260</v>
      </c>
      <c r="N769" s="1" t="s">
        <v>13163</v>
      </c>
      <c r="O769" s="1" t="s">
        <v>767</v>
      </c>
      <c r="P769" s="1" t="s">
        <v>23033</v>
      </c>
      <c r="Q769" s="1" t="s">
        <v>23272</v>
      </c>
      <c r="R769" s="1" t="s">
        <v>14006</v>
      </c>
      <c r="S769" s="1" t="s">
        <v>767</v>
      </c>
      <c r="T769" s="1"/>
      <c r="U769" s="1"/>
      <c r="V769" s="1" t="s">
        <v>14018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5803</v>
      </c>
      <c r="G770" s="1" t="s">
        <v>7408</v>
      </c>
      <c r="H770" s="1" t="s">
        <v>9024</v>
      </c>
      <c r="I770" s="1" t="s">
        <v>10653</v>
      </c>
      <c r="J770" s="1"/>
      <c r="K770" s="1" t="s">
        <v>23024</v>
      </c>
      <c r="L770" s="1" t="s">
        <v>768</v>
      </c>
      <c r="M770" s="1" t="s">
        <v>12261</v>
      </c>
      <c r="N770" s="1" t="s">
        <v>13163</v>
      </c>
      <c r="O770" s="1" t="s">
        <v>768</v>
      </c>
      <c r="P770" s="1" t="s">
        <v>23033</v>
      </c>
      <c r="Q770" s="1" t="s">
        <v>23273</v>
      </c>
      <c r="R770" s="1" t="s">
        <v>14006</v>
      </c>
      <c r="S770" s="1" t="s">
        <v>768</v>
      </c>
      <c r="T770" s="1"/>
      <c r="U770" s="1"/>
      <c r="V770" s="1" t="s">
        <v>14018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14632</v>
      </c>
      <c r="F771" s="1" t="s">
        <v>15605</v>
      </c>
      <c r="G771" s="1" t="s">
        <v>16562</v>
      </c>
      <c r="H771" s="1" t="s">
        <v>17514</v>
      </c>
      <c r="I771" s="1" t="s">
        <v>10654</v>
      </c>
      <c r="J771" s="1"/>
      <c r="K771" s="1" t="s">
        <v>23024</v>
      </c>
      <c r="L771" s="1" t="s">
        <v>769</v>
      </c>
      <c r="M771" s="1" t="s">
        <v>12262</v>
      </c>
      <c r="N771" s="1" t="s">
        <v>13163</v>
      </c>
      <c r="O771" s="1" t="s">
        <v>769</v>
      </c>
      <c r="P771" s="1" t="s">
        <v>23033</v>
      </c>
      <c r="Q771" s="1" t="s">
        <v>23274</v>
      </c>
      <c r="R771" s="1" t="s">
        <v>14006</v>
      </c>
      <c r="S771" s="1" t="s">
        <v>769</v>
      </c>
      <c r="T771" s="1"/>
      <c r="U771" s="1"/>
      <c r="V771" s="1" t="s">
        <v>14018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20275</v>
      </c>
      <c r="F772" s="1" t="s">
        <v>21092</v>
      </c>
      <c r="G772" s="1" t="s">
        <v>21883</v>
      </c>
      <c r="H772" s="1" t="s">
        <v>22683</v>
      </c>
      <c r="I772" s="1" t="s">
        <v>10655</v>
      </c>
      <c r="J772" s="1"/>
      <c r="K772" s="1" t="s">
        <v>23024</v>
      </c>
      <c r="L772" s="1" t="s">
        <v>770</v>
      </c>
      <c r="M772" s="1" t="s">
        <v>12263</v>
      </c>
      <c r="N772" s="1" t="s">
        <v>13163</v>
      </c>
      <c r="O772" s="1" t="s">
        <v>770</v>
      </c>
      <c r="P772" s="1" t="s">
        <v>23033</v>
      </c>
      <c r="Q772" s="1" t="s">
        <v>23275</v>
      </c>
      <c r="R772" s="1" t="s">
        <v>14006</v>
      </c>
      <c r="S772" s="1" t="s">
        <v>770</v>
      </c>
      <c r="T772" s="1"/>
      <c r="U772" s="1"/>
      <c r="V772" s="1" t="s">
        <v>14018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20276</v>
      </c>
      <c r="F773" s="1" t="s">
        <v>21093</v>
      </c>
      <c r="G773" s="1" t="s">
        <v>21884</v>
      </c>
      <c r="H773" s="1" t="s">
        <v>22684</v>
      </c>
      <c r="I773" s="1" t="s">
        <v>10656</v>
      </c>
      <c r="J773" s="1"/>
      <c r="K773" s="1" t="s">
        <v>23024</v>
      </c>
      <c r="L773" s="1" t="s">
        <v>771</v>
      </c>
      <c r="M773" s="1" t="s">
        <v>12264</v>
      </c>
      <c r="N773" s="1" t="s">
        <v>13163</v>
      </c>
      <c r="O773" s="1" t="s">
        <v>771</v>
      </c>
      <c r="P773" s="1" t="s">
        <v>23033</v>
      </c>
      <c r="Q773" s="1" t="s">
        <v>23276</v>
      </c>
      <c r="R773" s="1" t="s">
        <v>14006</v>
      </c>
      <c r="S773" s="1" t="s">
        <v>771</v>
      </c>
      <c r="T773" s="1"/>
      <c r="U773" s="1"/>
      <c r="V773" s="1" t="s">
        <v>14018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20277</v>
      </c>
      <c r="F774" s="1" t="s">
        <v>21094</v>
      </c>
      <c r="G774" s="1" t="s">
        <v>21885</v>
      </c>
      <c r="H774" s="1" t="s">
        <v>22685</v>
      </c>
      <c r="I774" s="1" t="s">
        <v>10657</v>
      </c>
      <c r="J774" s="1"/>
      <c r="K774" s="1" t="s">
        <v>23024</v>
      </c>
      <c r="L774" s="1" t="s">
        <v>772</v>
      </c>
      <c r="M774" s="1" t="s">
        <v>12265</v>
      </c>
      <c r="N774" s="1" t="s">
        <v>13163</v>
      </c>
      <c r="O774" s="1" t="s">
        <v>772</v>
      </c>
      <c r="P774" s="1" t="s">
        <v>23034</v>
      </c>
      <c r="Q774" s="1" t="s">
        <v>23034</v>
      </c>
      <c r="R774" s="1" t="s">
        <v>14006</v>
      </c>
      <c r="S774" s="1" t="s">
        <v>772</v>
      </c>
      <c r="T774" s="1"/>
      <c r="U774" s="1" t="s">
        <v>23570</v>
      </c>
      <c r="V774" s="1" t="s">
        <v>14018</v>
      </c>
      <c r="W774" s="1" t="s">
        <v>772</v>
      </c>
      <c r="X774" s="1"/>
      <c r="Y774" t="s">
        <v>23584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20278</v>
      </c>
      <c r="F775" s="1" t="s">
        <v>21095</v>
      </c>
      <c r="G775" s="1" t="s">
        <v>21886</v>
      </c>
      <c r="H775" s="1" t="s">
        <v>22686</v>
      </c>
      <c r="I775" s="1" t="s">
        <v>10658</v>
      </c>
      <c r="J775" s="1"/>
      <c r="K775" s="1" t="s">
        <v>23024</v>
      </c>
      <c r="L775" s="1" t="s">
        <v>773</v>
      </c>
      <c r="M775" s="1" t="s">
        <v>12266</v>
      </c>
      <c r="N775" s="1" t="s">
        <v>13163</v>
      </c>
      <c r="O775" s="1" t="s">
        <v>773</v>
      </c>
      <c r="P775" s="1" t="s">
        <v>23034</v>
      </c>
      <c r="Q775" s="1" t="s">
        <v>23034</v>
      </c>
      <c r="R775" s="1" t="s">
        <v>14006</v>
      </c>
      <c r="S775" s="1" t="s">
        <v>773</v>
      </c>
      <c r="T775" s="1"/>
      <c r="U775" s="1"/>
      <c r="V775" s="1" t="s">
        <v>14018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14635</v>
      </c>
      <c r="F776" s="1" t="s">
        <v>15608</v>
      </c>
      <c r="G776" s="1" t="s">
        <v>16565</v>
      </c>
      <c r="H776" s="1" t="s">
        <v>17517</v>
      </c>
      <c r="I776" s="1" t="s">
        <v>10659</v>
      </c>
      <c r="J776" s="1"/>
      <c r="K776" s="1" t="s">
        <v>23024</v>
      </c>
      <c r="L776" s="1" t="s">
        <v>774</v>
      </c>
      <c r="M776" s="1" t="s">
        <v>12267</v>
      </c>
      <c r="N776" s="1" t="s">
        <v>13163</v>
      </c>
      <c r="O776" s="1" t="s">
        <v>774</v>
      </c>
      <c r="P776" s="1" t="s">
        <v>23034</v>
      </c>
      <c r="Q776" s="1" t="s">
        <v>23034</v>
      </c>
      <c r="R776" s="1" t="s">
        <v>14006</v>
      </c>
      <c r="S776" s="1" t="s">
        <v>774</v>
      </c>
      <c r="T776" s="1"/>
      <c r="U776" s="1"/>
      <c r="V776" s="1" t="s">
        <v>14018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20279</v>
      </c>
      <c r="F777" s="1" t="s">
        <v>21096</v>
      </c>
      <c r="G777" s="1" t="s">
        <v>21887</v>
      </c>
      <c r="H777" s="1" t="s">
        <v>22687</v>
      </c>
      <c r="I777" s="1" t="s">
        <v>10660</v>
      </c>
      <c r="J777" s="1"/>
      <c r="K777" s="1" t="s">
        <v>23024</v>
      </c>
      <c r="L777" s="1" t="s">
        <v>775</v>
      </c>
      <c r="M777" s="1" t="s">
        <v>12268</v>
      </c>
      <c r="N777" s="1" t="s">
        <v>13163</v>
      </c>
      <c r="O777" s="1" t="s">
        <v>775</v>
      </c>
      <c r="P777" s="1" t="s">
        <v>23034</v>
      </c>
      <c r="Q777" s="1" t="s">
        <v>23034</v>
      </c>
      <c r="R777" s="1" t="s">
        <v>14006</v>
      </c>
      <c r="S777" s="1" t="s">
        <v>775</v>
      </c>
      <c r="T777" s="1"/>
      <c r="U777" s="1"/>
      <c r="V777" s="1" t="s">
        <v>14018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20280</v>
      </c>
      <c r="F778" s="1" t="s">
        <v>21097</v>
      </c>
      <c r="G778" s="1" t="s">
        <v>21888</v>
      </c>
      <c r="H778" s="1" t="s">
        <v>22688</v>
      </c>
      <c r="I778" s="1" t="s">
        <v>10661</v>
      </c>
      <c r="J778" s="1"/>
      <c r="K778" s="1" t="s">
        <v>23024</v>
      </c>
      <c r="L778" s="1" t="s">
        <v>776</v>
      </c>
      <c r="M778" s="1" t="s">
        <v>12269</v>
      </c>
      <c r="N778" s="1" t="s">
        <v>13163</v>
      </c>
      <c r="O778" s="1" t="s">
        <v>776</v>
      </c>
      <c r="P778" s="1" t="s">
        <v>23034</v>
      </c>
      <c r="Q778" s="1" t="s">
        <v>23034</v>
      </c>
      <c r="R778" s="1" t="s">
        <v>14006</v>
      </c>
      <c r="S778" s="1" t="s">
        <v>776</v>
      </c>
      <c r="T778" s="1"/>
      <c r="U778" s="1"/>
      <c r="V778" s="1" t="s">
        <v>14018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20281</v>
      </c>
      <c r="F779" s="1" t="s">
        <v>21098</v>
      </c>
      <c r="G779" s="1" t="s">
        <v>21889</v>
      </c>
      <c r="H779" s="1" t="s">
        <v>22689</v>
      </c>
      <c r="I779" s="1" t="s">
        <v>10662</v>
      </c>
      <c r="J779" s="1"/>
      <c r="K779" s="1" t="s">
        <v>23024</v>
      </c>
      <c r="L779" s="1" t="s">
        <v>777</v>
      </c>
      <c r="M779" s="1" t="s">
        <v>12270</v>
      </c>
      <c r="N779" s="1" t="s">
        <v>13163</v>
      </c>
      <c r="O779" s="1" t="s">
        <v>777</v>
      </c>
      <c r="P779" s="1" t="s">
        <v>23034</v>
      </c>
      <c r="Q779" s="1" t="s">
        <v>23034</v>
      </c>
      <c r="R779" s="1" t="s">
        <v>14006</v>
      </c>
      <c r="S779" s="1" t="s">
        <v>777</v>
      </c>
      <c r="T779" s="1"/>
      <c r="U779" s="1"/>
      <c r="V779" s="1" t="s">
        <v>14018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20282</v>
      </c>
      <c r="F780" s="1" t="s">
        <v>21099</v>
      </c>
      <c r="G780" s="1" t="s">
        <v>21890</v>
      </c>
      <c r="H780" s="1" t="s">
        <v>22690</v>
      </c>
      <c r="I780" s="1" t="s">
        <v>10663</v>
      </c>
      <c r="J780" s="1"/>
      <c r="K780" s="1" t="s">
        <v>23024</v>
      </c>
      <c r="L780" s="1" t="s">
        <v>778</v>
      </c>
      <c r="M780" s="1" t="s">
        <v>12271</v>
      </c>
      <c r="N780" s="1" t="s">
        <v>13163</v>
      </c>
      <c r="O780" s="1" t="s">
        <v>778</v>
      </c>
      <c r="P780" s="1" t="s">
        <v>23034</v>
      </c>
      <c r="Q780" s="1" t="s">
        <v>23034</v>
      </c>
      <c r="R780" s="1" t="s">
        <v>14006</v>
      </c>
      <c r="S780" s="1" t="s">
        <v>778</v>
      </c>
      <c r="T780" s="1"/>
      <c r="U780" s="1"/>
      <c r="V780" s="1" t="s">
        <v>14018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20283</v>
      </c>
      <c r="F781" s="1" t="s">
        <v>21100</v>
      </c>
      <c r="G781" s="1" t="s">
        <v>21891</v>
      </c>
      <c r="H781" s="1" t="s">
        <v>22691</v>
      </c>
      <c r="I781" s="1" t="s">
        <v>10664</v>
      </c>
      <c r="J781" s="1"/>
      <c r="K781" s="1" t="s">
        <v>23024</v>
      </c>
      <c r="L781" s="1" t="s">
        <v>779</v>
      </c>
      <c r="M781" s="1" t="s">
        <v>12272</v>
      </c>
      <c r="N781" s="1" t="s">
        <v>13163</v>
      </c>
      <c r="O781" s="1" t="s">
        <v>779</v>
      </c>
      <c r="P781" s="1" t="s">
        <v>23034</v>
      </c>
      <c r="Q781" s="1" t="s">
        <v>23034</v>
      </c>
      <c r="R781" s="1" t="s">
        <v>14006</v>
      </c>
      <c r="S781" s="1" t="s">
        <v>779</v>
      </c>
      <c r="T781" s="1"/>
      <c r="U781" s="1"/>
      <c r="V781" s="1" t="s">
        <v>14018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20284</v>
      </c>
      <c r="F782" s="1" t="s">
        <v>21101</v>
      </c>
      <c r="G782" s="1" t="s">
        <v>21892</v>
      </c>
      <c r="H782" s="1" t="s">
        <v>22692</v>
      </c>
      <c r="I782" s="1" t="s">
        <v>10665</v>
      </c>
      <c r="J782" s="1"/>
      <c r="K782" s="1" t="s">
        <v>23024</v>
      </c>
      <c r="L782" s="1" t="s">
        <v>780</v>
      </c>
      <c r="M782" s="1" t="s">
        <v>12273</v>
      </c>
      <c r="N782" s="1" t="s">
        <v>13163</v>
      </c>
      <c r="O782" s="1" t="s">
        <v>780</v>
      </c>
      <c r="P782" s="1" t="s">
        <v>23034</v>
      </c>
      <c r="Q782" s="1" t="s">
        <v>23034</v>
      </c>
      <c r="R782" s="1" t="s">
        <v>14006</v>
      </c>
      <c r="S782" s="1" t="s">
        <v>780</v>
      </c>
      <c r="T782" s="1"/>
      <c r="U782" s="1"/>
      <c r="V782" s="1" t="s">
        <v>14018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20285</v>
      </c>
      <c r="F783" s="1" t="s">
        <v>21102</v>
      </c>
      <c r="G783" s="1" t="s">
        <v>21893</v>
      </c>
      <c r="H783" s="1" t="s">
        <v>22693</v>
      </c>
      <c r="I783" s="1" t="s">
        <v>10666</v>
      </c>
      <c r="J783" s="1"/>
      <c r="K783" s="1" t="s">
        <v>23024</v>
      </c>
      <c r="L783" s="1" t="s">
        <v>781</v>
      </c>
      <c r="M783" s="1" t="s">
        <v>12274</v>
      </c>
      <c r="N783" s="1" t="s">
        <v>13163</v>
      </c>
      <c r="O783" s="1" t="s">
        <v>781</v>
      </c>
      <c r="P783" s="1" t="s">
        <v>23034</v>
      </c>
      <c r="Q783" s="1" t="s">
        <v>23034</v>
      </c>
      <c r="R783" s="1" t="s">
        <v>14006</v>
      </c>
      <c r="S783" s="1" t="s">
        <v>781</v>
      </c>
      <c r="T783" s="1"/>
      <c r="U783" s="1"/>
      <c r="V783" s="1" t="s">
        <v>14018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5817</v>
      </c>
      <c r="G784" s="1" t="s">
        <v>7422</v>
      </c>
      <c r="H784" s="1" t="s">
        <v>9038</v>
      </c>
      <c r="I784" s="1" t="s">
        <v>10667</v>
      </c>
      <c r="J784" s="1"/>
      <c r="K784" s="1" t="s">
        <v>23024</v>
      </c>
      <c r="L784" s="1" t="s">
        <v>782</v>
      </c>
      <c r="M784" s="1" t="s">
        <v>12275</v>
      </c>
      <c r="N784" s="1" t="s">
        <v>13163</v>
      </c>
      <c r="O784" s="1" t="s">
        <v>782</v>
      </c>
      <c r="P784" s="1" t="s">
        <v>23034</v>
      </c>
      <c r="Q784" s="1" t="s">
        <v>23034</v>
      </c>
      <c r="R784" s="1" t="s">
        <v>14006</v>
      </c>
      <c r="S784" s="1" t="s">
        <v>782</v>
      </c>
      <c r="T784" s="1"/>
      <c r="U784" s="1"/>
      <c r="V784" s="1" t="s">
        <v>14018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20286</v>
      </c>
      <c r="F785" s="1" t="s">
        <v>21103</v>
      </c>
      <c r="G785" s="1" t="s">
        <v>21894</v>
      </c>
      <c r="H785" s="1" t="s">
        <v>22694</v>
      </c>
      <c r="I785" s="1" t="s">
        <v>10668</v>
      </c>
      <c r="J785" s="1"/>
      <c r="K785" s="1" t="s">
        <v>23024</v>
      </c>
      <c r="L785" s="1" t="s">
        <v>783</v>
      </c>
      <c r="M785" s="1" t="s">
        <v>12276</v>
      </c>
      <c r="N785" s="1" t="s">
        <v>13163</v>
      </c>
      <c r="O785" s="1" t="s">
        <v>783</v>
      </c>
      <c r="P785" s="1" t="s">
        <v>23034</v>
      </c>
      <c r="Q785" s="1" t="s">
        <v>23034</v>
      </c>
      <c r="R785" s="1" t="s">
        <v>14006</v>
      </c>
      <c r="S785" s="1" t="s">
        <v>783</v>
      </c>
      <c r="T785" s="1"/>
      <c r="U785" s="1"/>
      <c r="V785" s="1" t="s">
        <v>14018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5819</v>
      </c>
      <c r="G786" s="1" t="s">
        <v>7424</v>
      </c>
      <c r="H786" s="1" t="s">
        <v>9040</v>
      </c>
      <c r="I786" s="1" t="s">
        <v>10669</v>
      </c>
      <c r="J786" s="1"/>
      <c r="K786" s="1" t="s">
        <v>23024</v>
      </c>
      <c r="L786" s="1" t="s">
        <v>784</v>
      </c>
      <c r="M786" s="1" t="s">
        <v>12277</v>
      </c>
      <c r="N786" s="1" t="s">
        <v>13163</v>
      </c>
      <c r="O786" s="1" t="s">
        <v>784</v>
      </c>
      <c r="P786" s="1" t="s">
        <v>23034</v>
      </c>
      <c r="Q786" s="1" t="s">
        <v>23034</v>
      </c>
      <c r="R786" s="1" t="s">
        <v>14006</v>
      </c>
      <c r="S786" s="1" t="s">
        <v>784</v>
      </c>
      <c r="T786" s="1"/>
      <c r="U786" s="1"/>
      <c r="V786" s="1" t="s">
        <v>14018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20287</v>
      </c>
      <c r="F787" s="1" t="s">
        <v>21104</v>
      </c>
      <c r="G787" s="1" t="s">
        <v>21895</v>
      </c>
      <c r="H787" s="1" t="s">
        <v>22695</v>
      </c>
      <c r="I787" s="1" t="s">
        <v>10670</v>
      </c>
      <c r="J787" s="1"/>
      <c r="K787" s="1" t="s">
        <v>23024</v>
      </c>
      <c r="L787" s="1" t="s">
        <v>785</v>
      </c>
      <c r="M787" s="1" t="s">
        <v>12278</v>
      </c>
      <c r="N787" s="1" t="s">
        <v>13163</v>
      </c>
      <c r="O787" s="1" t="s">
        <v>785</v>
      </c>
      <c r="P787" s="1" t="s">
        <v>23034</v>
      </c>
      <c r="Q787" s="1" t="s">
        <v>23034</v>
      </c>
      <c r="R787" s="1" t="s">
        <v>14006</v>
      </c>
      <c r="S787" s="1" t="s">
        <v>785</v>
      </c>
      <c r="T787" s="1"/>
      <c r="U787" s="1"/>
      <c r="V787" s="1" t="s">
        <v>14018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14642</v>
      </c>
      <c r="F788" s="1" t="s">
        <v>15615</v>
      </c>
      <c r="G788" s="1" t="s">
        <v>16572</v>
      </c>
      <c r="H788" s="1" t="s">
        <v>17524</v>
      </c>
      <c r="I788" s="1" t="s">
        <v>10671</v>
      </c>
      <c r="J788" s="1"/>
      <c r="K788" s="1" t="s">
        <v>23024</v>
      </c>
      <c r="L788" s="1" t="s">
        <v>786</v>
      </c>
      <c r="M788" s="1" t="s">
        <v>12279</v>
      </c>
      <c r="N788" s="1" t="s">
        <v>13163</v>
      </c>
      <c r="O788" s="1" t="s">
        <v>786</v>
      </c>
      <c r="P788" s="1" t="s">
        <v>23034</v>
      </c>
      <c r="Q788" s="1" t="s">
        <v>23034</v>
      </c>
      <c r="R788" s="1" t="s">
        <v>14006</v>
      </c>
      <c r="S788" s="1" t="s">
        <v>786</v>
      </c>
      <c r="T788" s="1"/>
      <c r="U788" s="1"/>
      <c r="V788" s="1" t="s">
        <v>14018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20288</v>
      </c>
      <c r="F789" s="1" t="s">
        <v>21105</v>
      </c>
      <c r="G789" s="1" t="s">
        <v>21896</v>
      </c>
      <c r="H789" s="1" t="s">
        <v>22696</v>
      </c>
      <c r="I789" s="1" t="s">
        <v>10672</v>
      </c>
      <c r="J789" s="1"/>
      <c r="K789" s="1" t="s">
        <v>23024</v>
      </c>
      <c r="L789" s="1" t="s">
        <v>787</v>
      </c>
      <c r="M789" s="1" t="s">
        <v>12280</v>
      </c>
      <c r="N789" s="1" t="s">
        <v>13163</v>
      </c>
      <c r="O789" s="1" t="s">
        <v>787</v>
      </c>
      <c r="P789" s="1" t="s">
        <v>23034</v>
      </c>
      <c r="Q789" s="1" t="s">
        <v>23034</v>
      </c>
      <c r="R789" s="1" t="s">
        <v>14006</v>
      </c>
      <c r="S789" s="1" t="s">
        <v>787</v>
      </c>
      <c r="T789" s="1"/>
      <c r="U789" s="1"/>
      <c r="V789" s="1" t="s">
        <v>14018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14643</v>
      </c>
      <c r="F790" s="1" t="s">
        <v>15616</v>
      </c>
      <c r="G790" s="1" t="s">
        <v>16573</v>
      </c>
      <c r="H790" s="1" t="s">
        <v>17525</v>
      </c>
      <c r="I790" s="1" t="s">
        <v>10673</v>
      </c>
      <c r="J790" s="1"/>
      <c r="K790" s="1" t="s">
        <v>23024</v>
      </c>
      <c r="L790" s="1" t="s">
        <v>788</v>
      </c>
      <c r="M790" s="1" t="s">
        <v>12281</v>
      </c>
      <c r="N790" s="1" t="s">
        <v>13163</v>
      </c>
      <c r="O790" s="1" t="s">
        <v>788</v>
      </c>
      <c r="P790" s="1" t="s">
        <v>23034</v>
      </c>
      <c r="Q790" s="1" t="s">
        <v>23034</v>
      </c>
      <c r="R790" s="1" t="s">
        <v>14006</v>
      </c>
      <c r="S790" s="1" t="s">
        <v>788</v>
      </c>
      <c r="T790" s="1"/>
      <c r="U790" s="1"/>
      <c r="V790" s="1" t="s">
        <v>14018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20289</v>
      </c>
      <c r="F791" s="1" t="s">
        <v>21106</v>
      </c>
      <c r="G791" s="1" t="s">
        <v>21897</v>
      </c>
      <c r="H791" s="1" t="s">
        <v>22697</v>
      </c>
      <c r="I791" s="1" t="s">
        <v>10674</v>
      </c>
      <c r="J791" s="1"/>
      <c r="K791" s="1" t="s">
        <v>23024</v>
      </c>
      <c r="L791" s="1" t="s">
        <v>789</v>
      </c>
      <c r="M791" s="1" t="s">
        <v>12282</v>
      </c>
      <c r="N791" s="1" t="s">
        <v>13163</v>
      </c>
      <c r="O791" s="1" t="s">
        <v>789</v>
      </c>
      <c r="P791" s="1" t="s">
        <v>23034</v>
      </c>
      <c r="Q791" s="1" t="s">
        <v>23034</v>
      </c>
      <c r="R791" s="1" t="s">
        <v>14006</v>
      </c>
      <c r="S791" s="1" t="s">
        <v>789</v>
      </c>
      <c r="T791" s="1"/>
      <c r="U791" s="1"/>
      <c r="V791" s="1" t="s">
        <v>14018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20290</v>
      </c>
      <c r="F792" s="1" t="s">
        <v>21107</v>
      </c>
      <c r="G792" s="1" t="s">
        <v>21898</v>
      </c>
      <c r="H792" s="1" t="s">
        <v>22698</v>
      </c>
      <c r="I792" s="1" t="s">
        <v>10675</v>
      </c>
      <c r="J792" s="1"/>
      <c r="K792" s="1" t="s">
        <v>23024</v>
      </c>
      <c r="L792" s="1" t="s">
        <v>790</v>
      </c>
      <c r="M792" s="1" t="s">
        <v>12283</v>
      </c>
      <c r="N792" s="1" t="s">
        <v>13163</v>
      </c>
      <c r="O792" s="1" t="s">
        <v>790</v>
      </c>
      <c r="P792" s="1" t="s">
        <v>23034</v>
      </c>
      <c r="Q792" s="1" t="s">
        <v>23034</v>
      </c>
      <c r="R792" s="1" t="s">
        <v>14006</v>
      </c>
      <c r="S792" s="1" t="s">
        <v>790</v>
      </c>
      <c r="T792" s="1"/>
      <c r="U792" s="1"/>
      <c r="V792" s="1" t="s">
        <v>14018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20291</v>
      </c>
      <c r="F793" s="1" t="s">
        <v>21108</v>
      </c>
      <c r="G793" s="1" t="s">
        <v>21899</v>
      </c>
      <c r="H793" s="1" t="s">
        <v>22699</v>
      </c>
      <c r="I793" s="1" t="s">
        <v>10676</v>
      </c>
      <c r="J793" s="1"/>
      <c r="K793" s="1" t="s">
        <v>23024</v>
      </c>
      <c r="L793" s="1" t="s">
        <v>791</v>
      </c>
      <c r="M793" s="1" t="s">
        <v>12284</v>
      </c>
      <c r="N793" s="1" t="s">
        <v>13163</v>
      </c>
      <c r="O793" s="1" t="s">
        <v>791</v>
      </c>
      <c r="P793" s="1" t="s">
        <v>23034</v>
      </c>
      <c r="Q793" s="1" t="s">
        <v>23034</v>
      </c>
      <c r="R793" s="1" t="s">
        <v>14006</v>
      </c>
      <c r="S793" s="1" t="s">
        <v>791</v>
      </c>
      <c r="T793" s="1"/>
      <c r="U793" s="1"/>
      <c r="V793" s="1" t="s">
        <v>14018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14646</v>
      </c>
      <c r="F794" s="1" t="s">
        <v>15619</v>
      </c>
      <c r="G794" s="1" t="s">
        <v>16576</v>
      </c>
      <c r="H794" s="1" t="s">
        <v>17528</v>
      </c>
      <c r="I794" s="1" t="s">
        <v>10677</v>
      </c>
      <c r="J794" s="1"/>
      <c r="K794" s="1" t="s">
        <v>23024</v>
      </c>
      <c r="L794" s="1" t="s">
        <v>792</v>
      </c>
      <c r="M794" s="1" t="s">
        <v>12285</v>
      </c>
      <c r="N794" s="1" t="s">
        <v>13163</v>
      </c>
      <c r="O794" s="1" t="s">
        <v>792</v>
      </c>
      <c r="P794" s="1" t="s">
        <v>23034</v>
      </c>
      <c r="Q794" s="1" t="s">
        <v>23034</v>
      </c>
      <c r="R794" s="1" t="s">
        <v>14006</v>
      </c>
      <c r="S794" s="1" t="s">
        <v>792</v>
      </c>
      <c r="T794" s="1"/>
      <c r="U794" s="1"/>
      <c r="V794" s="1" t="s">
        <v>14018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20292</v>
      </c>
      <c r="F795" s="1" t="s">
        <v>21109</v>
      </c>
      <c r="G795" s="1" t="s">
        <v>21900</v>
      </c>
      <c r="H795" s="1" t="s">
        <v>22700</v>
      </c>
      <c r="I795" s="1" t="s">
        <v>10678</v>
      </c>
      <c r="J795" s="1"/>
      <c r="K795" s="1" t="s">
        <v>23024</v>
      </c>
      <c r="L795" s="1" t="s">
        <v>793</v>
      </c>
      <c r="M795" s="1" t="s">
        <v>12286</v>
      </c>
      <c r="N795" s="1" t="s">
        <v>13163</v>
      </c>
      <c r="O795" s="1" t="s">
        <v>793</v>
      </c>
      <c r="P795" s="1" t="s">
        <v>23034</v>
      </c>
      <c r="Q795" s="1" t="s">
        <v>23034</v>
      </c>
      <c r="R795" s="1" t="s">
        <v>14006</v>
      </c>
      <c r="S795" s="1" t="s">
        <v>793</v>
      </c>
      <c r="T795" s="1"/>
      <c r="U795" s="1"/>
      <c r="V795" s="1" t="s">
        <v>14018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14648</v>
      </c>
      <c r="F796" s="1" t="s">
        <v>15621</v>
      </c>
      <c r="G796" s="1" t="s">
        <v>16578</v>
      </c>
      <c r="H796" s="1" t="s">
        <v>17530</v>
      </c>
      <c r="I796" s="1" t="s">
        <v>10679</v>
      </c>
      <c r="J796" s="1"/>
      <c r="K796" s="1" t="s">
        <v>23024</v>
      </c>
      <c r="L796" s="1" t="s">
        <v>794</v>
      </c>
      <c r="M796" s="1" t="s">
        <v>12287</v>
      </c>
      <c r="N796" s="1" t="s">
        <v>13163</v>
      </c>
      <c r="O796" s="1" t="s">
        <v>794</v>
      </c>
      <c r="P796" s="1" t="s">
        <v>23034</v>
      </c>
      <c r="Q796" s="1" t="s">
        <v>23034</v>
      </c>
      <c r="R796" s="1" t="s">
        <v>14006</v>
      </c>
      <c r="S796" s="1" t="s">
        <v>794</v>
      </c>
      <c r="T796" s="1"/>
      <c r="U796" s="1"/>
      <c r="V796" s="1" t="s">
        <v>14018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20293</v>
      </c>
      <c r="F797" s="1" t="s">
        <v>21110</v>
      </c>
      <c r="G797" s="1" t="s">
        <v>21901</v>
      </c>
      <c r="H797" s="1" t="s">
        <v>22701</v>
      </c>
      <c r="I797" s="1" t="s">
        <v>10680</v>
      </c>
      <c r="J797" s="1"/>
      <c r="K797" s="1" t="s">
        <v>23024</v>
      </c>
      <c r="L797" s="1" t="s">
        <v>795</v>
      </c>
      <c r="M797" s="1" t="s">
        <v>12288</v>
      </c>
      <c r="N797" s="1" t="s">
        <v>13163</v>
      </c>
      <c r="O797" s="1" t="s">
        <v>795</v>
      </c>
      <c r="P797" s="1" t="s">
        <v>23034</v>
      </c>
      <c r="Q797" s="1" t="s">
        <v>23034</v>
      </c>
      <c r="R797" s="1" t="s">
        <v>14006</v>
      </c>
      <c r="S797" s="1" t="s">
        <v>795</v>
      </c>
      <c r="T797" s="1"/>
      <c r="U797" s="1"/>
      <c r="V797" s="1" t="s">
        <v>14018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20294</v>
      </c>
      <c r="F798" s="1" t="s">
        <v>21111</v>
      </c>
      <c r="G798" s="1" t="s">
        <v>21902</v>
      </c>
      <c r="H798" s="1" t="s">
        <v>22702</v>
      </c>
      <c r="I798" s="1" t="s">
        <v>10681</v>
      </c>
      <c r="J798" s="1"/>
      <c r="K798" s="1" t="s">
        <v>23024</v>
      </c>
      <c r="L798" s="1" t="s">
        <v>796</v>
      </c>
      <c r="M798" s="1" t="s">
        <v>12289</v>
      </c>
      <c r="N798" s="1" t="s">
        <v>13163</v>
      </c>
      <c r="O798" s="1" t="s">
        <v>796</v>
      </c>
      <c r="P798" s="1" t="s">
        <v>23034</v>
      </c>
      <c r="Q798" s="1" t="s">
        <v>23034</v>
      </c>
      <c r="R798" s="1" t="s">
        <v>14006</v>
      </c>
      <c r="S798" s="1" t="s">
        <v>796</v>
      </c>
      <c r="T798" s="1"/>
      <c r="U798" s="1"/>
      <c r="V798" s="1" t="s">
        <v>14018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20295</v>
      </c>
      <c r="F799" s="1" t="s">
        <v>21112</v>
      </c>
      <c r="G799" s="1" t="s">
        <v>21903</v>
      </c>
      <c r="H799" s="1" t="s">
        <v>22703</v>
      </c>
      <c r="I799" s="1" t="s">
        <v>10214</v>
      </c>
      <c r="J799" s="1"/>
      <c r="K799" s="1" t="s">
        <v>23024</v>
      </c>
      <c r="L799" s="1" t="s">
        <v>797</v>
      </c>
      <c r="M799" s="1" t="s">
        <v>12290</v>
      </c>
      <c r="N799" s="1" t="s">
        <v>13163</v>
      </c>
      <c r="O799" s="1" t="s">
        <v>797</v>
      </c>
      <c r="P799" s="1" t="s">
        <v>23034</v>
      </c>
      <c r="Q799" s="1" t="s">
        <v>23034</v>
      </c>
      <c r="R799" s="1" t="s">
        <v>14006</v>
      </c>
      <c r="S799" s="1" t="s">
        <v>797</v>
      </c>
      <c r="T799" s="1"/>
      <c r="U799" s="1"/>
      <c r="V799" s="1" t="s">
        <v>14018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5833</v>
      </c>
      <c r="G800" s="1" t="s">
        <v>7438</v>
      </c>
      <c r="H800" s="1" t="s">
        <v>9054</v>
      </c>
      <c r="I800" s="1" t="s">
        <v>10682</v>
      </c>
      <c r="J800" s="1"/>
      <c r="K800" s="1" t="s">
        <v>23024</v>
      </c>
      <c r="L800" s="1" t="s">
        <v>798</v>
      </c>
      <c r="M800" s="1" t="s">
        <v>12291</v>
      </c>
      <c r="N800" s="1" t="s">
        <v>13163</v>
      </c>
      <c r="O800" s="1" t="s">
        <v>798</v>
      </c>
      <c r="P800" s="1" t="s">
        <v>23034</v>
      </c>
      <c r="Q800" s="1" t="s">
        <v>23034</v>
      </c>
      <c r="R800" s="1" t="s">
        <v>14006</v>
      </c>
      <c r="S800" s="1" t="s">
        <v>798</v>
      </c>
      <c r="T800" s="1"/>
      <c r="U800" s="1"/>
      <c r="V800" s="1" t="s">
        <v>14018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5834</v>
      </c>
      <c r="G801" s="1" t="s">
        <v>7439</v>
      </c>
      <c r="H801" s="1" t="s">
        <v>9055</v>
      </c>
      <c r="I801" s="1" t="s">
        <v>10683</v>
      </c>
      <c r="J801" s="1"/>
      <c r="K801" s="1" t="s">
        <v>23024</v>
      </c>
      <c r="L801" s="1" t="s">
        <v>799</v>
      </c>
      <c r="M801" s="1" t="s">
        <v>12292</v>
      </c>
      <c r="N801" s="1" t="s">
        <v>13163</v>
      </c>
      <c r="O801" s="1" t="s">
        <v>799</v>
      </c>
      <c r="P801" s="1" t="s">
        <v>23034</v>
      </c>
      <c r="Q801" s="1" t="s">
        <v>23034</v>
      </c>
      <c r="R801" s="1" t="s">
        <v>14006</v>
      </c>
      <c r="S801" s="1" t="s">
        <v>799</v>
      </c>
      <c r="T801" s="1"/>
      <c r="U801" s="1"/>
      <c r="V801" s="1" t="s">
        <v>14018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5835</v>
      </c>
      <c r="G802" s="1" t="s">
        <v>7440</v>
      </c>
      <c r="H802" s="1" t="s">
        <v>9056</v>
      </c>
      <c r="I802" s="1" t="s">
        <v>10684</v>
      </c>
      <c r="J802" s="1"/>
      <c r="K802" s="1" t="s">
        <v>23024</v>
      </c>
      <c r="L802" s="1" t="s">
        <v>800</v>
      </c>
      <c r="M802" s="1" t="s">
        <v>12293</v>
      </c>
      <c r="N802" s="1" t="s">
        <v>13163</v>
      </c>
      <c r="O802" s="1" t="s">
        <v>800</v>
      </c>
      <c r="P802" s="1" t="s">
        <v>23034</v>
      </c>
      <c r="Q802" s="1" t="s">
        <v>23034</v>
      </c>
      <c r="R802" s="1" t="s">
        <v>14006</v>
      </c>
      <c r="S802" s="1" t="s">
        <v>800</v>
      </c>
      <c r="T802" s="1"/>
      <c r="U802" s="1"/>
      <c r="V802" s="1" t="s">
        <v>14018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5836</v>
      </c>
      <c r="G803" s="1" t="s">
        <v>7441</v>
      </c>
      <c r="H803" s="1" t="s">
        <v>9057</v>
      </c>
      <c r="I803" s="1" t="s">
        <v>10685</v>
      </c>
      <c r="J803" s="1"/>
      <c r="K803" s="1" t="s">
        <v>23024</v>
      </c>
      <c r="L803" s="1" t="s">
        <v>801</v>
      </c>
      <c r="M803" s="1" t="s">
        <v>12294</v>
      </c>
      <c r="N803" s="1" t="s">
        <v>13163</v>
      </c>
      <c r="O803" s="1" t="s">
        <v>801</v>
      </c>
      <c r="P803" s="1" t="s">
        <v>23034</v>
      </c>
      <c r="Q803" s="1" t="s">
        <v>23034</v>
      </c>
      <c r="R803" s="1" t="s">
        <v>14006</v>
      </c>
      <c r="S803" s="1" t="s">
        <v>801</v>
      </c>
      <c r="T803" s="1"/>
      <c r="U803" s="1"/>
      <c r="V803" s="1" t="s">
        <v>14018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5837</v>
      </c>
      <c r="G804" s="1" t="s">
        <v>7442</v>
      </c>
      <c r="H804" s="1" t="s">
        <v>9058</v>
      </c>
      <c r="I804" s="1" t="s">
        <v>10686</v>
      </c>
      <c r="J804" s="1"/>
      <c r="K804" s="1" t="s">
        <v>23024</v>
      </c>
      <c r="L804" s="1" t="s">
        <v>802</v>
      </c>
      <c r="M804" s="1" t="s">
        <v>12295</v>
      </c>
      <c r="N804" s="1" t="s">
        <v>13163</v>
      </c>
      <c r="O804" s="1" t="s">
        <v>802</v>
      </c>
      <c r="P804" s="1" t="s">
        <v>23034</v>
      </c>
      <c r="Q804" s="1" t="s">
        <v>23034</v>
      </c>
      <c r="R804" s="1" t="s">
        <v>14006</v>
      </c>
      <c r="S804" s="1" t="s">
        <v>802</v>
      </c>
      <c r="T804" s="1"/>
      <c r="U804" s="1"/>
      <c r="V804" s="1" t="s">
        <v>14018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5838</v>
      </c>
      <c r="G805" s="1" t="s">
        <v>7443</v>
      </c>
      <c r="H805" s="1" t="s">
        <v>9059</v>
      </c>
      <c r="I805" s="1" t="s">
        <v>10687</v>
      </c>
      <c r="J805" s="1"/>
      <c r="K805" s="1" t="s">
        <v>23024</v>
      </c>
      <c r="L805" s="1" t="s">
        <v>803</v>
      </c>
      <c r="M805" s="1" t="s">
        <v>12296</v>
      </c>
      <c r="N805" s="1" t="s">
        <v>13163</v>
      </c>
      <c r="O805" s="1" t="s">
        <v>803</v>
      </c>
      <c r="P805" s="1" t="s">
        <v>23034</v>
      </c>
      <c r="Q805" s="1" t="s">
        <v>23034</v>
      </c>
      <c r="R805" s="1" t="s">
        <v>14006</v>
      </c>
      <c r="S805" s="1" t="s">
        <v>803</v>
      </c>
      <c r="T805" s="1"/>
      <c r="U805" s="1"/>
      <c r="V805" s="1" t="s">
        <v>14018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5839</v>
      </c>
      <c r="G806" s="1" t="s">
        <v>7444</v>
      </c>
      <c r="H806" s="1" t="s">
        <v>9060</v>
      </c>
      <c r="I806" s="1" t="s">
        <v>10688</v>
      </c>
      <c r="J806" s="1"/>
      <c r="K806" s="1" t="s">
        <v>23024</v>
      </c>
      <c r="L806" s="1" t="s">
        <v>804</v>
      </c>
      <c r="M806" s="1" t="s">
        <v>12297</v>
      </c>
      <c r="N806" s="1" t="s">
        <v>13163</v>
      </c>
      <c r="O806" s="1" t="s">
        <v>804</v>
      </c>
      <c r="P806" s="1" t="s">
        <v>23034</v>
      </c>
      <c r="Q806" s="1" t="s">
        <v>23034</v>
      </c>
      <c r="R806" s="1" t="s">
        <v>14006</v>
      </c>
      <c r="S806" s="1" t="s">
        <v>804</v>
      </c>
      <c r="T806" s="1"/>
      <c r="U806" s="1"/>
      <c r="V806" s="1" t="s">
        <v>14018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20296</v>
      </c>
      <c r="F807" s="1" t="s">
        <v>21113</v>
      </c>
      <c r="G807" s="1" t="s">
        <v>21904</v>
      </c>
      <c r="H807" s="1" t="s">
        <v>22704</v>
      </c>
      <c r="I807" s="1" t="s">
        <v>10689</v>
      </c>
      <c r="J807" s="1"/>
      <c r="K807" s="1" t="s">
        <v>23024</v>
      </c>
      <c r="L807" s="1" t="s">
        <v>805</v>
      </c>
      <c r="M807" s="1" t="s">
        <v>12298</v>
      </c>
      <c r="N807" s="1" t="s">
        <v>13163</v>
      </c>
      <c r="O807" s="1" t="s">
        <v>805</v>
      </c>
      <c r="P807" s="1" t="s">
        <v>23034</v>
      </c>
      <c r="Q807" s="1" t="s">
        <v>23034</v>
      </c>
      <c r="R807" s="1" t="s">
        <v>14006</v>
      </c>
      <c r="S807" s="1" t="s">
        <v>805</v>
      </c>
      <c r="T807" s="1"/>
      <c r="U807" s="1"/>
      <c r="V807" s="1" t="s">
        <v>14018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5841</v>
      </c>
      <c r="G808" s="1" t="s">
        <v>7446</v>
      </c>
      <c r="H808" s="1" t="s">
        <v>9062</v>
      </c>
      <c r="I808" s="1" t="s">
        <v>10690</v>
      </c>
      <c r="J808" s="1"/>
      <c r="K808" s="1" t="s">
        <v>23024</v>
      </c>
      <c r="L808" s="1" t="s">
        <v>806</v>
      </c>
      <c r="M808" s="1" t="s">
        <v>12299</v>
      </c>
      <c r="N808" s="1" t="s">
        <v>13163</v>
      </c>
      <c r="O808" s="1" t="s">
        <v>806</v>
      </c>
      <c r="P808" s="1" t="s">
        <v>23034</v>
      </c>
      <c r="Q808" s="1" t="s">
        <v>23034</v>
      </c>
      <c r="R808" s="1" t="s">
        <v>14006</v>
      </c>
      <c r="S808" s="1" t="s">
        <v>806</v>
      </c>
      <c r="T808" s="1"/>
      <c r="U808" s="1"/>
      <c r="V808" s="1" t="s">
        <v>14018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20297</v>
      </c>
      <c r="F809" s="1" t="s">
        <v>21114</v>
      </c>
      <c r="G809" s="1" t="s">
        <v>21905</v>
      </c>
      <c r="H809" s="1" t="s">
        <v>22705</v>
      </c>
      <c r="I809" s="1" t="s">
        <v>10691</v>
      </c>
      <c r="J809" s="1"/>
      <c r="K809" s="1" t="s">
        <v>23024</v>
      </c>
      <c r="L809" s="1" t="s">
        <v>807</v>
      </c>
      <c r="M809" s="1" t="s">
        <v>12300</v>
      </c>
      <c r="N809" s="1" t="s">
        <v>13163</v>
      </c>
      <c r="O809" s="1" t="s">
        <v>807</v>
      </c>
      <c r="P809" s="1" t="s">
        <v>23034</v>
      </c>
      <c r="Q809" s="1" t="s">
        <v>23034</v>
      </c>
      <c r="R809" s="1" t="s">
        <v>14006</v>
      </c>
      <c r="S809" s="1" t="s">
        <v>807</v>
      </c>
      <c r="T809" s="1"/>
      <c r="U809" s="1"/>
      <c r="V809" s="1" t="s">
        <v>14018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20298</v>
      </c>
      <c r="F810" s="1" t="s">
        <v>21115</v>
      </c>
      <c r="G810" s="1" t="s">
        <v>21906</v>
      </c>
      <c r="H810" s="1" t="s">
        <v>22706</v>
      </c>
      <c r="I810" s="1" t="s">
        <v>10692</v>
      </c>
      <c r="J810" s="1"/>
      <c r="K810" s="1" t="s">
        <v>23024</v>
      </c>
      <c r="L810" s="1" t="s">
        <v>808</v>
      </c>
      <c r="M810" s="1" t="s">
        <v>12301</v>
      </c>
      <c r="N810" s="1" t="s">
        <v>13163</v>
      </c>
      <c r="O810" s="1" t="s">
        <v>808</v>
      </c>
      <c r="P810" s="1" t="s">
        <v>23034</v>
      </c>
      <c r="Q810" s="1" t="s">
        <v>23034</v>
      </c>
      <c r="R810" s="1" t="s">
        <v>14006</v>
      </c>
      <c r="S810" s="1" t="s">
        <v>808</v>
      </c>
      <c r="T810" s="1"/>
      <c r="U810" s="1"/>
      <c r="V810" s="1" t="s">
        <v>14018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5844</v>
      </c>
      <c r="G811" s="1" t="s">
        <v>7449</v>
      </c>
      <c r="H811" s="1" t="s">
        <v>9065</v>
      </c>
      <c r="I811" s="1" t="s">
        <v>10693</v>
      </c>
      <c r="J811" s="1"/>
      <c r="K811" s="1" t="s">
        <v>23024</v>
      </c>
      <c r="L811" s="1" t="s">
        <v>809</v>
      </c>
      <c r="M811" s="1" t="s">
        <v>12302</v>
      </c>
      <c r="N811" s="1" t="s">
        <v>13163</v>
      </c>
      <c r="O811" s="1" t="s">
        <v>809</v>
      </c>
      <c r="P811" s="1" t="s">
        <v>23034</v>
      </c>
      <c r="Q811" s="1" t="s">
        <v>23034</v>
      </c>
      <c r="R811" s="1" t="s">
        <v>14006</v>
      </c>
      <c r="S811" s="1" t="s">
        <v>809</v>
      </c>
      <c r="T811" s="1"/>
      <c r="U811" s="1"/>
      <c r="V811" s="1" t="s">
        <v>14018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20299</v>
      </c>
      <c r="F812" s="1" t="s">
        <v>21116</v>
      </c>
      <c r="G812" s="1" t="s">
        <v>21907</v>
      </c>
      <c r="H812" s="1" t="s">
        <v>22707</v>
      </c>
      <c r="I812" s="1" t="s">
        <v>10694</v>
      </c>
      <c r="J812" s="1"/>
      <c r="K812" s="1" t="s">
        <v>23024</v>
      </c>
      <c r="L812" s="1" t="s">
        <v>810</v>
      </c>
      <c r="M812" s="1" t="s">
        <v>12303</v>
      </c>
      <c r="N812" s="1" t="s">
        <v>13163</v>
      </c>
      <c r="O812" s="1" t="s">
        <v>810</v>
      </c>
      <c r="P812" s="1" t="s">
        <v>23034</v>
      </c>
      <c r="Q812" s="1" t="s">
        <v>23034</v>
      </c>
      <c r="R812" s="1" t="s">
        <v>14006</v>
      </c>
      <c r="S812" s="1" t="s">
        <v>810</v>
      </c>
      <c r="T812" s="1"/>
      <c r="U812" s="1"/>
      <c r="V812" s="1" t="s">
        <v>14018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5846</v>
      </c>
      <c r="G813" s="1" t="s">
        <v>7451</v>
      </c>
      <c r="H813" s="1" t="s">
        <v>9067</v>
      </c>
      <c r="I813" s="1" t="s">
        <v>10695</v>
      </c>
      <c r="J813" s="1"/>
      <c r="K813" s="1" t="s">
        <v>23024</v>
      </c>
      <c r="L813" s="1" t="s">
        <v>811</v>
      </c>
      <c r="M813" s="1" t="s">
        <v>12304</v>
      </c>
      <c r="N813" s="1" t="s">
        <v>13163</v>
      </c>
      <c r="O813" s="1" t="s">
        <v>811</v>
      </c>
      <c r="P813" s="1" t="s">
        <v>23034</v>
      </c>
      <c r="Q813" s="1" t="s">
        <v>23034</v>
      </c>
      <c r="R813" s="1" t="s">
        <v>14006</v>
      </c>
      <c r="S813" s="1" t="s">
        <v>811</v>
      </c>
      <c r="T813" s="1"/>
      <c r="U813" s="1"/>
      <c r="V813" s="1" t="s">
        <v>14018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5847</v>
      </c>
      <c r="G814" s="1" t="s">
        <v>7452</v>
      </c>
      <c r="H814" s="1" t="s">
        <v>9068</v>
      </c>
      <c r="I814" s="1" t="s">
        <v>10696</v>
      </c>
      <c r="J814" s="1"/>
      <c r="K814" s="1" t="s">
        <v>23024</v>
      </c>
      <c r="L814" s="1" t="s">
        <v>812</v>
      </c>
      <c r="M814" s="1" t="s">
        <v>12305</v>
      </c>
      <c r="N814" s="1" t="s">
        <v>13163</v>
      </c>
      <c r="O814" s="1" t="s">
        <v>812</v>
      </c>
      <c r="P814" s="1" t="s">
        <v>23034</v>
      </c>
      <c r="Q814" s="1" t="s">
        <v>23034</v>
      </c>
      <c r="R814" s="1" t="s">
        <v>14006</v>
      </c>
      <c r="S814" s="1" t="s">
        <v>812</v>
      </c>
      <c r="T814" s="1"/>
      <c r="U814" s="1"/>
      <c r="V814" s="1" t="s">
        <v>14018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5848</v>
      </c>
      <c r="G815" s="1" t="s">
        <v>7453</v>
      </c>
      <c r="H815" s="1" t="s">
        <v>9069</v>
      </c>
      <c r="I815" s="1" t="s">
        <v>10697</v>
      </c>
      <c r="J815" s="1"/>
      <c r="K815" s="1" t="s">
        <v>23024</v>
      </c>
      <c r="L815" s="1" t="s">
        <v>813</v>
      </c>
      <c r="M815" s="1" t="s">
        <v>12306</v>
      </c>
      <c r="N815" s="1" t="s">
        <v>13163</v>
      </c>
      <c r="O815" s="1" t="s">
        <v>813</v>
      </c>
      <c r="P815" s="1" t="s">
        <v>23034</v>
      </c>
      <c r="Q815" s="1" t="s">
        <v>23034</v>
      </c>
      <c r="R815" s="1" t="s">
        <v>14006</v>
      </c>
      <c r="S815" s="1" t="s">
        <v>813</v>
      </c>
      <c r="T815" s="1"/>
      <c r="U815" s="1"/>
      <c r="V815" s="1" t="s">
        <v>14018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5849</v>
      </c>
      <c r="G816" s="1" t="s">
        <v>7454</v>
      </c>
      <c r="H816" s="1" t="s">
        <v>9070</v>
      </c>
      <c r="I816" s="1" t="s">
        <v>10698</v>
      </c>
      <c r="J816" s="1"/>
      <c r="K816" s="1" t="s">
        <v>23024</v>
      </c>
      <c r="L816" s="1" t="s">
        <v>814</v>
      </c>
      <c r="M816" s="1" t="s">
        <v>12307</v>
      </c>
      <c r="N816" s="1" t="s">
        <v>13163</v>
      </c>
      <c r="O816" s="1" t="s">
        <v>814</v>
      </c>
      <c r="P816" s="1" t="s">
        <v>23034</v>
      </c>
      <c r="Q816" s="1" t="s">
        <v>23034</v>
      </c>
      <c r="R816" s="1" t="s">
        <v>14006</v>
      </c>
      <c r="S816" s="1" t="s">
        <v>814</v>
      </c>
      <c r="T816" s="1"/>
      <c r="U816" s="1"/>
      <c r="V816" s="1" t="s">
        <v>14018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20300</v>
      </c>
      <c r="F817" s="1" t="s">
        <v>21117</v>
      </c>
      <c r="G817" s="1" t="s">
        <v>21908</v>
      </c>
      <c r="H817" s="1" t="s">
        <v>22708</v>
      </c>
      <c r="I817" s="1" t="s">
        <v>10699</v>
      </c>
      <c r="J817" s="1"/>
      <c r="K817" s="1" t="s">
        <v>23024</v>
      </c>
      <c r="L817" s="1" t="s">
        <v>815</v>
      </c>
      <c r="M817" s="1" t="s">
        <v>12308</v>
      </c>
      <c r="N817" s="1" t="s">
        <v>13163</v>
      </c>
      <c r="O817" s="1" t="s">
        <v>815</v>
      </c>
      <c r="P817" s="1" t="s">
        <v>23034</v>
      </c>
      <c r="Q817" s="1" t="s">
        <v>23034</v>
      </c>
      <c r="R817" s="1" t="s">
        <v>14006</v>
      </c>
      <c r="S817" s="1" t="s">
        <v>815</v>
      </c>
      <c r="T817" s="1"/>
      <c r="U817" s="1"/>
      <c r="V817" s="1" t="s">
        <v>14018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20301</v>
      </c>
      <c r="F818" s="1" t="s">
        <v>21118</v>
      </c>
      <c r="G818" s="1" t="s">
        <v>20301</v>
      </c>
      <c r="H818" s="1" t="s">
        <v>22709</v>
      </c>
      <c r="I818" s="1" t="s">
        <v>10700</v>
      </c>
      <c r="J818" s="1"/>
      <c r="K818" s="1" t="s">
        <v>23024</v>
      </c>
      <c r="L818" s="1" t="s">
        <v>816</v>
      </c>
      <c r="M818" s="1" t="s">
        <v>12309</v>
      </c>
      <c r="N818" s="1" t="s">
        <v>13163</v>
      </c>
      <c r="O818" s="1" t="s">
        <v>816</v>
      </c>
      <c r="P818" s="1" t="s">
        <v>23034</v>
      </c>
      <c r="Q818" s="1" t="s">
        <v>23034</v>
      </c>
      <c r="R818" s="1" t="s">
        <v>14006</v>
      </c>
      <c r="S818" s="1" t="s">
        <v>816</v>
      </c>
      <c r="T818" s="1"/>
      <c r="U818" s="1"/>
      <c r="V818" s="1" t="s">
        <v>14018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20302</v>
      </c>
      <c r="F819" s="1" t="s">
        <v>21119</v>
      </c>
      <c r="G819" s="1" t="s">
        <v>21909</v>
      </c>
      <c r="H819" s="1" t="s">
        <v>22710</v>
      </c>
      <c r="I819" s="1" t="s">
        <v>10701</v>
      </c>
      <c r="J819" s="1"/>
      <c r="K819" s="1" t="s">
        <v>23024</v>
      </c>
      <c r="L819" s="1" t="s">
        <v>817</v>
      </c>
      <c r="M819" s="1" t="s">
        <v>12310</v>
      </c>
      <c r="N819" s="1" t="s">
        <v>13163</v>
      </c>
      <c r="O819" s="1" t="s">
        <v>817</v>
      </c>
      <c r="P819" s="1" t="s">
        <v>23034</v>
      </c>
      <c r="Q819" s="1" t="s">
        <v>23034</v>
      </c>
      <c r="R819" s="1" t="s">
        <v>14006</v>
      </c>
      <c r="S819" s="1" t="s">
        <v>817</v>
      </c>
      <c r="T819" s="1"/>
      <c r="U819" s="1"/>
      <c r="V819" s="1" t="s">
        <v>14018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20303</v>
      </c>
      <c r="F820" s="1" t="s">
        <v>21120</v>
      </c>
      <c r="G820" s="1" t="s">
        <v>21910</v>
      </c>
      <c r="H820" s="1" t="s">
        <v>22711</v>
      </c>
      <c r="I820" s="1" t="s">
        <v>10702</v>
      </c>
      <c r="J820" s="1"/>
      <c r="K820" s="1" t="s">
        <v>23024</v>
      </c>
      <c r="L820" s="1" t="s">
        <v>818</v>
      </c>
      <c r="M820" s="1" t="s">
        <v>12311</v>
      </c>
      <c r="N820" s="1" t="s">
        <v>13163</v>
      </c>
      <c r="O820" s="1" t="s">
        <v>818</v>
      </c>
      <c r="P820" s="1" t="s">
        <v>23034</v>
      </c>
      <c r="Q820" s="1" t="s">
        <v>23034</v>
      </c>
      <c r="R820" s="1" t="s">
        <v>14006</v>
      </c>
      <c r="S820" s="1" t="s">
        <v>818</v>
      </c>
      <c r="T820" s="1"/>
      <c r="U820" s="1"/>
      <c r="V820" s="1" t="s">
        <v>14018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20304</v>
      </c>
      <c r="F821" s="1" t="s">
        <v>21121</v>
      </c>
      <c r="G821" s="1" t="s">
        <v>21911</v>
      </c>
      <c r="H821" s="1" t="s">
        <v>22712</v>
      </c>
      <c r="I821" s="1" t="s">
        <v>10703</v>
      </c>
      <c r="J821" s="1"/>
      <c r="K821" s="1" t="s">
        <v>23024</v>
      </c>
      <c r="L821" s="1" t="s">
        <v>819</v>
      </c>
      <c r="M821" s="1" t="s">
        <v>12312</v>
      </c>
      <c r="N821" s="1" t="s">
        <v>13163</v>
      </c>
      <c r="O821" s="1" t="s">
        <v>819</v>
      </c>
      <c r="P821" s="1" t="s">
        <v>23034</v>
      </c>
      <c r="Q821" s="1" t="s">
        <v>23034</v>
      </c>
      <c r="R821" s="1" t="s">
        <v>14006</v>
      </c>
      <c r="S821" s="1" t="s">
        <v>819</v>
      </c>
      <c r="T821" s="1"/>
      <c r="U821" s="1"/>
      <c r="V821" s="1" t="s">
        <v>14018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14670</v>
      </c>
      <c r="F822" s="1" t="s">
        <v>15643</v>
      </c>
      <c r="G822" s="1" t="s">
        <v>16599</v>
      </c>
      <c r="H822" s="1" t="s">
        <v>17552</v>
      </c>
      <c r="I822" s="1" t="s">
        <v>10704</v>
      </c>
      <c r="J822" s="1"/>
      <c r="K822" s="1" t="s">
        <v>23024</v>
      </c>
      <c r="L822" s="1" t="s">
        <v>820</v>
      </c>
      <c r="M822" s="1" t="s">
        <v>12313</v>
      </c>
      <c r="N822" s="1" t="s">
        <v>13163</v>
      </c>
      <c r="O822" s="1" t="s">
        <v>820</v>
      </c>
      <c r="P822" s="1" t="s">
        <v>23034</v>
      </c>
      <c r="Q822" s="1" t="s">
        <v>23034</v>
      </c>
      <c r="R822" s="1" t="s">
        <v>14006</v>
      </c>
      <c r="S822" s="1" t="s">
        <v>820</v>
      </c>
      <c r="T822" s="1"/>
      <c r="U822" s="1"/>
      <c r="V822" s="1" t="s">
        <v>14018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5856</v>
      </c>
      <c r="G823" s="1" t="s">
        <v>7460</v>
      </c>
      <c r="H823" s="1" t="s">
        <v>9077</v>
      </c>
      <c r="I823" s="1" t="s">
        <v>10705</v>
      </c>
      <c r="J823" s="1"/>
      <c r="K823" s="1" t="s">
        <v>23024</v>
      </c>
      <c r="L823" s="1" t="s">
        <v>821</v>
      </c>
      <c r="M823" s="1" t="s">
        <v>12314</v>
      </c>
      <c r="N823" s="1" t="s">
        <v>13163</v>
      </c>
      <c r="O823" s="1" t="s">
        <v>821</v>
      </c>
      <c r="P823" s="1" t="s">
        <v>23034</v>
      </c>
      <c r="Q823" s="1" t="s">
        <v>23034</v>
      </c>
      <c r="R823" s="1" t="s">
        <v>14006</v>
      </c>
      <c r="S823" s="1" t="s">
        <v>821</v>
      </c>
      <c r="T823" s="1"/>
      <c r="U823" s="1"/>
      <c r="V823" s="1" t="s">
        <v>14018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14671</v>
      </c>
      <c r="F824" s="1" t="s">
        <v>15644</v>
      </c>
      <c r="G824" s="1" t="s">
        <v>16600</v>
      </c>
      <c r="H824" s="1" t="s">
        <v>17553</v>
      </c>
      <c r="I824" s="1" t="s">
        <v>10706</v>
      </c>
      <c r="J824" s="1"/>
      <c r="K824" s="1" t="s">
        <v>23024</v>
      </c>
      <c r="L824" s="1" t="s">
        <v>822</v>
      </c>
      <c r="M824" s="1" t="s">
        <v>12315</v>
      </c>
      <c r="N824" s="1" t="s">
        <v>13163</v>
      </c>
      <c r="O824" s="1" t="s">
        <v>822</v>
      </c>
      <c r="P824" s="1" t="s">
        <v>23034</v>
      </c>
      <c r="Q824" s="1" t="s">
        <v>23034</v>
      </c>
      <c r="R824" s="1" t="s">
        <v>14006</v>
      </c>
      <c r="S824" s="1" t="s">
        <v>822</v>
      </c>
      <c r="T824" s="1"/>
      <c r="U824" s="1"/>
      <c r="V824" s="1" t="s">
        <v>14018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14672</v>
      </c>
      <c r="F825" s="1" t="s">
        <v>15645</v>
      </c>
      <c r="G825" s="1" t="s">
        <v>16601</v>
      </c>
      <c r="H825" s="1" t="s">
        <v>17554</v>
      </c>
      <c r="I825" s="1" t="s">
        <v>10707</v>
      </c>
      <c r="J825" s="1"/>
      <c r="K825" s="1" t="s">
        <v>23024</v>
      </c>
      <c r="L825" s="1" t="s">
        <v>823</v>
      </c>
      <c r="M825" s="1" t="s">
        <v>12316</v>
      </c>
      <c r="N825" s="1" t="s">
        <v>13163</v>
      </c>
      <c r="O825" s="1" t="s">
        <v>823</v>
      </c>
      <c r="P825" s="1" t="s">
        <v>23034</v>
      </c>
      <c r="Q825" s="1" t="s">
        <v>23034</v>
      </c>
      <c r="R825" s="1" t="s">
        <v>14006</v>
      </c>
      <c r="S825" s="1" t="s">
        <v>823</v>
      </c>
      <c r="T825" s="1"/>
      <c r="U825" s="1"/>
      <c r="V825" s="1" t="s">
        <v>14018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5859</v>
      </c>
      <c r="G826" s="1" t="s">
        <v>4211</v>
      </c>
      <c r="H826" s="1" t="s">
        <v>9080</v>
      </c>
      <c r="I826" s="1" t="s">
        <v>10708</v>
      </c>
      <c r="J826" s="1"/>
      <c r="K826" s="1" t="s">
        <v>23024</v>
      </c>
      <c r="L826" s="1" t="s">
        <v>824</v>
      </c>
      <c r="M826" s="1" t="s">
        <v>12317</v>
      </c>
      <c r="N826" s="1" t="s">
        <v>13163</v>
      </c>
      <c r="O826" s="1" t="s">
        <v>824</v>
      </c>
      <c r="P826" s="1" t="s">
        <v>23034</v>
      </c>
      <c r="Q826" s="1" t="s">
        <v>23034</v>
      </c>
      <c r="R826" s="1" t="s">
        <v>14006</v>
      </c>
      <c r="S826" s="1" t="s">
        <v>824</v>
      </c>
      <c r="T826" s="1"/>
      <c r="U826" s="1"/>
      <c r="V826" s="1" t="s">
        <v>14018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20305</v>
      </c>
      <c r="F827" s="1" t="s">
        <v>21122</v>
      </c>
      <c r="G827" s="1" t="s">
        <v>21912</v>
      </c>
      <c r="H827" s="1" t="s">
        <v>22713</v>
      </c>
      <c r="I827" s="1" t="s">
        <v>10709</v>
      </c>
      <c r="J827" s="1"/>
      <c r="K827" s="1" t="s">
        <v>23024</v>
      </c>
      <c r="L827" s="1" t="s">
        <v>825</v>
      </c>
      <c r="M827" s="1" t="s">
        <v>12318</v>
      </c>
      <c r="N827" s="1" t="s">
        <v>13163</v>
      </c>
      <c r="O827" s="1" t="s">
        <v>825</v>
      </c>
      <c r="P827" s="1" t="s">
        <v>23034</v>
      </c>
      <c r="Q827" s="1" t="s">
        <v>23034</v>
      </c>
      <c r="R827" s="1" t="s">
        <v>14006</v>
      </c>
      <c r="S827" s="1" t="s">
        <v>825</v>
      </c>
      <c r="T827" s="1"/>
      <c r="U827" s="1"/>
      <c r="V827" s="1" t="s">
        <v>14018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20306</v>
      </c>
      <c r="F828" s="1" t="s">
        <v>21123</v>
      </c>
      <c r="G828" s="1" t="s">
        <v>21913</v>
      </c>
      <c r="H828" s="1" t="s">
        <v>22714</v>
      </c>
      <c r="I828" s="1" t="s">
        <v>10710</v>
      </c>
      <c r="J828" s="1"/>
      <c r="K828" s="1" t="s">
        <v>23024</v>
      </c>
      <c r="L828" s="1" t="s">
        <v>826</v>
      </c>
      <c r="M828" s="1" t="s">
        <v>12319</v>
      </c>
      <c r="N828" s="1" t="s">
        <v>13163</v>
      </c>
      <c r="O828" s="1" t="s">
        <v>826</v>
      </c>
      <c r="P828" s="1" t="s">
        <v>23034</v>
      </c>
      <c r="Q828" s="1" t="s">
        <v>23034</v>
      </c>
      <c r="R828" s="1" t="s">
        <v>14006</v>
      </c>
      <c r="S828" s="1" t="s">
        <v>826</v>
      </c>
      <c r="T828" s="1"/>
      <c r="U828" s="1"/>
      <c r="V828" s="1" t="s">
        <v>14018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20307</v>
      </c>
      <c r="F829" s="1" t="s">
        <v>21124</v>
      </c>
      <c r="G829" s="1" t="s">
        <v>21914</v>
      </c>
      <c r="H829" s="1" t="s">
        <v>22715</v>
      </c>
      <c r="I829" s="1" t="s">
        <v>10711</v>
      </c>
      <c r="J829" s="1"/>
      <c r="K829" s="1" t="s">
        <v>23024</v>
      </c>
      <c r="L829" s="1" t="s">
        <v>827</v>
      </c>
      <c r="M829" s="1" t="s">
        <v>12320</v>
      </c>
      <c r="N829" s="1" t="s">
        <v>13163</v>
      </c>
      <c r="O829" s="1" t="s">
        <v>827</v>
      </c>
      <c r="P829" s="1" t="s">
        <v>23034</v>
      </c>
      <c r="Q829" s="1" t="s">
        <v>23034</v>
      </c>
      <c r="R829" s="1" t="s">
        <v>14006</v>
      </c>
      <c r="S829" s="1" t="s">
        <v>827</v>
      </c>
      <c r="T829" s="1"/>
      <c r="U829" s="1"/>
      <c r="V829" s="1" t="s">
        <v>14018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20308</v>
      </c>
      <c r="F830" s="1" t="s">
        <v>21125</v>
      </c>
      <c r="G830" s="1" t="s">
        <v>21915</v>
      </c>
      <c r="H830" s="1" t="s">
        <v>22716</v>
      </c>
      <c r="I830" s="1" t="s">
        <v>10712</v>
      </c>
      <c r="J830" s="1"/>
      <c r="K830" s="1" t="s">
        <v>23024</v>
      </c>
      <c r="L830" s="1" t="s">
        <v>828</v>
      </c>
      <c r="M830" s="1" t="s">
        <v>12321</v>
      </c>
      <c r="N830" s="1" t="s">
        <v>13163</v>
      </c>
      <c r="O830" s="1" t="s">
        <v>828</v>
      </c>
      <c r="P830" s="1" t="s">
        <v>23034</v>
      </c>
      <c r="Q830" s="1" t="s">
        <v>23034</v>
      </c>
      <c r="R830" s="1" t="s">
        <v>14006</v>
      </c>
      <c r="S830" s="1" t="s">
        <v>828</v>
      </c>
      <c r="T830" s="1"/>
      <c r="U830" s="1"/>
      <c r="V830" s="1" t="s">
        <v>14018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20309</v>
      </c>
      <c r="F831" s="1" t="s">
        <v>20309</v>
      </c>
      <c r="G831" s="1" t="s">
        <v>21916</v>
      </c>
      <c r="H831" s="1" t="s">
        <v>22717</v>
      </c>
      <c r="I831" s="1" t="s">
        <v>10713</v>
      </c>
      <c r="J831" s="1"/>
      <c r="K831" s="1" t="s">
        <v>23024</v>
      </c>
      <c r="L831" s="1" t="s">
        <v>829</v>
      </c>
      <c r="M831" s="1" t="s">
        <v>12322</v>
      </c>
      <c r="N831" s="1" t="s">
        <v>13163</v>
      </c>
      <c r="O831" s="1" t="s">
        <v>829</v>
      </c>
      <c r="P831" s="1" t="s">
        <v>23034</v>
      </c>
      <c r="Q831" s="1" t="s">
        <v>23034</v>
      </c>
      <c r="R831" s="1" t="s">
        <v>14006</v>
      </c>
      <c r="S831" s="1" t="s">
        <v>829</v>
      </c>
      <c r="T831" s="1"/>
      <c r="U831" s="1"/>
      <c r="V831" s="1" t="s">
        <v>14018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7468</v>
      </c>
      <c r="H832" s="1" t="s">
        <v>9086</v>
      </c>
      <c r="I832" s="1" t="s">
        <v>10714</v>
      </c>
      <c r="J832" s="1"/>
      <c r="K832" s="1" t="s">
        <v>23024</v>
      </c>
      <c r="L832" s="1" t="s">
        <v>830</v>
      </c>
      <c r="M832" s="1" t="s">
        <v>12323</v>
      </c>
      <c r="N832" s="1" t="s">
        <v>13163</v>
      </c>
      <c r="O832" s="1" t="s">
        <v>830</v>
      </c>
      <c r="P832" s="1" t="s">
        <v>23034</v>
      </c>
      <c r="Q832" s="1" t="s">
        <v>23034</v>
      </c>
      <c r="R832" s="1" t="s">
        <v>14006</v>
      </c>
      <c r="S832" s="1" t="s">
        <v>830</v>
      </c>
      <c r="T832" s="1"/>
      <c r="U832" s="1"/>
      <c r="V832" s="1" t="s">
        <v>14018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20310</v>
      </c>
      <c r="F833" s="1" t="s">
        <v>21126</v>
      </c>
      <c r="G833" s="1" t="s">
        <v>21917</v>
      </c>
      <c r="H833" s="1" t="s">
        <v>22718</v>
      </c>
      <c r="I833" s="1" t="s">
        <v>10715</v>
      </c>
      <c r="J833" s="1"/>
      <c r="K833" s="1" t="s">
        <v>23024</v>
      </c>
      <c r="L833" s="1" t="s">
        <v>831</v>
      </c>
      <c r="M833" s="1" t="s">
        <v>12324</v>
      </c>
      <c r="N833" s="1" t="s">
        <v>13163</v>
      </c>
      <c r="O833" s="1" t="s">
        <v>831</v>
      </c>
      <c r="P833" s="1" t="s">
        <v>23034</v>
      </c>
      <c r="Q833" s="1" t="s">
        <v>23034</v>
      </c>
      <c r="R833" s="1" t="s">
        <v>14006</v>
      </c>
      <c r="S833" s="1" t="s">
        <v>831</v>
      </c>
      <c r="T833" s="1"/>
      <c r="U833" s="1"/>
      <c r="V833" s="1" t="s">
        <v>14018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20311</v>
      </c>
      <c r="F834" s="1" t="s">
        <v>21127</v>
      </c>
      <c r="G834" s="1" t="s">
        <v>21918</v>
      </c>
      <c r="H834" s="1" t="s">
        <v>22719</v>
      </c>
      <c r="I834" s="1" t="s">
        <v>10716</v>
      </c>
      <c r="J834" s="1"/>
      <c r="K834" s="1" t="s">
        <v>23024</v>
      </c>
      <c r="L834" s="1" t="s">
        <v>832</v>
      </c>
      <c r="M834" s="1" t="s">
        <v>12325</v>
      </c>
      <c r="N834" s="1" t="s">
        <v>13163</v>
      </c>
      <c r="O834" s="1" t="s">
        <v>832</v>
      </c>
      <c r="P834" s="1" t="s">
        <v>23034</v>
      </c>
      <c r="Q834" s="1" t="s">
        <v>23034</v>
      </c>
      <c r="R834" s="1" t="s">
        <v>14006</v>
      </c>
      <c r="S834" s="1" t="s">
        <v>832</v>
      </c>
      <c r="T834" s="1"/>
      <c r="U834" s="1"/>
      <c r="V834" s="1" t="s">
        <v>14018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20312</v>
      </c>
      <c r="F835" s="1" t="s">
        <v>21128</v>
      </c>
      <c r="G835" s="1" t="s">
        <v>21919</v>
      </c>
      <c r="H835" s="1" t="s">
        <v>22720</v>
      </c>
      <c r="I835" s="1" t="s">
        <v>10717</v>
      </c>
      <c r="J835" s="1"/>
      <c r="K835" s="1" t="s">
        <v>23024</v>
      </c>
      <c r="L835" s="1" t="s">
        <v>833</v>
      </c>
      <c r="M835" s="1" t="s">
        <v>12326</v>
      </c>
      <c r="N835" s="1" t="s">
        <v>13163</v>
      </c>
      <c r="O835" s="1" t="s">
        <v>833</v>
      </c>
      <c r="P835" s="1" t="s">
        <v>23034</v>
      </c>
      <c r="Q835" s="1" t="s">
        <v>23034</v>
      </c>
      <c r="R835" s="1" t="s">
        <v>14006</v>
      </c>
      <c r="S835" s="1" t="s">
        <v>833</v>
      </c>
      <c r="T835" s="1"/>
      <c r="U835" s="1"/>
      <c r="V835" s="1" t="s">
        <v>14018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20313</v>
      </c>
      <c r="F836" s="1" t="s">
        <v>21129</v>
      </c>
      <c r="G836" s="1" t="s">
        <v>21920</v>
      </c>
      <c r="H836" s="1" t="s">
        <v>22721</v>
      </c>
      <c r="I836" s="1" t="s">
        <v>10718</v>
      </c>
      <c r="J836" s="1"/>
      <c r="K836" s="1" t="s">
        <v>23024</v>
      </c>
      <c r="L836" s="1" t="s">
        <v>834</v>
      </c>
      <c r="M836" s="1" t="s">
        <v>12327</v>
      </c>
      <c r="N836" s="1" t="s">
        <v>13163</v>
      </c>
      <c r="O836" s="1" t="s">
        <v>834</v>
      </c>
      <c r="P836" s="1" t="s">
        <v>23034</v>
      </c>
      <c r="Q836" s="1" t="s">
        <v>23034</v>
      </c>
      <c r="R836" s="1" t="s">
        <v>14006</v>
      </c>
      <c r="S836" s="1" t="s">
        <v>834</v>
      </c>
      <c r="T836" s="1"/>
      <c r="U836" s="1"/>
      <c r="V836" s="1" t="s">
        <v>14018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20314</v>
      </c>
      <c r="F837" s="1" t="s">
        <v>21130</v>
      </c>
      <c r="G837" s="1" t="s">
        <v>21921</v>
      </c>
      <c r="H837" s="1" t="s">
        <v>22722</v>
      </c>
      <c r="I837" s="1" t="s">
        <v>10719</v>
      </c>
      <c r="J837" s="1"/>
      <c r="K837" s="1" t="s">
        <v>23024</v>
      </c>
      <c r="L837" s="1" t="s">
        <v>835</v>
      </c>
      <c r="M837" s="1" t="s">
        <v>12328</v>
      </c>
      <c r="N837" s="1" t="s">
        <v>13163</v>
      </c>
      <c r="O837" s="1" t="s">
        <v>835</v>
      </c>
      <c r="P837" s="1" t="s">
        <v>23034</v>
      </c>
      <c r="Q837" s="1" t="s">
        <v>23034</v>
      </c>
      <c r="R837" s="1" t="s">
        <v>14006</v>
      </c>
      <c r="S837" s="1" t="s">
        <v>835</v>
      </c>
      <c r="T837" s="1"/>
      <c r="U837" s="1"/>
      <c r="V837" s="1" t="s">
        <v>14018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20315</v>
      </c>
      <c r="F838" s="1" t="s">
        <v>21131</v>
      </c>
      <c r="G838" s="1" t="s">
        <v>21922</v>
      </c>
      <c r="H838" s="1" t="s">
        <v>22723</v>
      </c>
      <c r="I838" s="1" t="s">
        <v>10720</v>
      </c>
      <c r="J838" s="1"/>
      <c r="K838" s="1" t="s">
        <v>23024</v>
      </c>
      <c r="L838" s="1" t="s">
        <v>836</v>
      </c>
      <c r="M838" s="1" t="s">
        <v>12329</v>
      </c>
      <c r="N838" s="1" t="s">
        <v>13163</v>
      </c>
      <c r="O838" s="1" t="s">
        <v>836</v>
      </c>
      <c r="P838" s="1" t="s">
        <v>23034</v>
      </c>
      <c r="Q838" s="1" t="s">
        <v>23034</v>
      </c>
      <c r="R838" s="1" t="s">
        <v>14006</v>
      </c>
      <c r="S838" s="1" t="s">
        <v>836</v>
      </c>
      <c r="T838" s="1"/>
      <c r="U838" s="1"/>
      <c r="V838" s="1" t="s">
        <v>14018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14681</v>
      </c>
      <c r="F839" s="1" t="s">
        <v>15653</v>
      </c>
      <c r="G839" s="1" t="s">
        <v>16610</v>
      </c>
      <c r="H839" s="1" t="s">
        <v>17563</v>
      </c>
      <c r="I839" s="1" t="s">
        <v>10420</v>
      </c>
      <c r="J839" s="1"/>
      <c r="K839" s="1" t="s">
        <v>23024</v>
      </c>
      <c r="L839" s="1" t="s">
        <v>837</v>
      </c>
      <c r="M839" s="1" t="s">
        <v>12330</v>
      </c>
      <c r="N839" s="1" t="s">
        <v>13163</v>
      </c>
      <c r="O839" s="1" t="s">
        <v>837</v>
      </c>
      <c r="P839" s="1" t="s">
        <v>23034</v>
      </c>
      <c r="Q839" s="1" t="s">
        <v>23034</v>
      </c>
      <c r="R839" s="1" t="s">
        <v>14006</v>
      </c>
      <c r="S839" s="1" t="s">
        <v>837</v>
      </c>
      <c r="T839" s="1"/>
      <c r="U839" s="1"/>
      <c r="V839" s="1" t="s">
        <v>14018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14682</v>
      </c>
      <c r="F840" s="1" t="s">
        <v>15654</v>
      </c>
      <c r="G840" s="1" t="s">
        <v>16611</v>
      </c>
      <c r="H840" s="1" t="s">
        <v>17564</v>
      </c>
      <c r="I840" s="1" t="s">
        <v>10721</v>
      </c>
      <c r="J840" s="1"/>
      <c r="K840" s="1" t="s">
        <v>23024</v>
      </c>
      <c r="L840" s="1" t="s">
        <v>838</v>
      </c>
      <c r="M840" s="1" t="s">
        <v>12331</v>
      </c>
      <c r="N840" s="1" t="s">
        <v>13163</v>
      </c>
      <c r="O840" s="1" t="s">
        <v>838</v>
      </c>
      <c r="P840" s="1" t="s">
        <v>23034</v>
      </c>
      <c r="Q840" s="1" t="s">
        <v>23034</v>
      </c>
      <c r="R840" s="1" t="s">
        <v>14006</v>
      </c>
      <c r="S840" s="1" t="s">
        <v>838</v>
      </c>
      <c r="T840" s="1"/>
      <c r="U840" s="1"/>
      <c r="V840" s="1" t="s">
        <v>14018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20316</v>
      </c>
      <c r="F841" s="1" t="s">
        <v>21132</v>
      </c>
      <c r="G841" s="1" t="s">
        <v>20316</v>
      </c>
      <c r="H841" s="1" t="s">
        <v>22724</v>
      </c>
      <c r="I841" s="1" t="s">
        <v>10722</v>
      </c>
      <c r="J841" s="1"/>
      <c r="K841" s="1" t="s">
        <v>23024</v>
      </c>
      <c r="L841" s="1" t="s">
        <v>839</v>
      </c>
      <c r="M841" s="1" t="s">
        <v>12332</v>
      </c>
      <c r="N841" s="1" t="s">
        <v>13163</v>
      </c>
      <c r="O841" s="1" t="s">
        <v>839</v>
      </c>
      <c r="P841" s="1" t="s">
        <v>23034</v>
      </c>
      <c r="Q841" s="1" t="s">
        <v>23034</v>
      </c>
      <c r="R841" s="1" t="s">
        <v>14006</v>
      </c>
      <c r="S841" s="1" t="s">
        <v>839</v>
      </c>
      <c r="T841" s="1"/>
      <c r="U841" s="1"/>
      <c r="V841" s="1" t="s">
        <v>14018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20317</v>
      </c>
      <c r="F842" s="1" t="s">
        <v>21133</v>
      </c>
      <c r="G842" s="1" t="s">
        <v>21923</v>
      </c>
      <c r="H842" s="1" t="s">
        <v>22725</v>
      </c>
      <c r="I842" s="1" t="s">
        <v>10723</v>
      </c>
      <c r="J842" s="1"/>
      <c r="K842" s="1" t="s">
        <v>23024</v>
      </c>
      <c r="L842" s="1" t="s">
        <v>840</v>
      </c>
      <c r="M842" s="1" t="s">
        <v>12333</v>
      </c>
      <c r="N842" s="1" t="s">
        <v>13163</v>
      </c>
      <c r="O842" s="1" t="s">
        <v>840</v>
      </c>
      <c r="P842" s="1" t="s">
        <v>23034</v>
      </c>
      <c r="Q842" s="1" t="s">
        <v>23034</v>
      </c>
      <c r="R842" s="1" t="s">
        <v>14006</v>
      </c>
      <c r="S842" s="1" t="s">
        <v>840</v>
      </c>
      <c r="T842" s="1"/>
      <c r="U842" s="1"/>
      <c r="V842" s="1" t="s">
        <v>14018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14684</v>
      </c>
      <c r="F843" s="1" t="s">
        <v>15656</v>
      </c>
      <c r="G843" s="1" t="s">
        <v>16612</v>
      </c>
      <c r="H843" s="1" t="s">
        <v>17566</v>
      </c>
      <c r="I843" s="1" t="s">
        <v>10724</v>
      </c>
      <c r="J843" s="1"/>
      <c r="K843" s="1" t="s">
        <v>23024</v>
      </c>
      <c r="L843" s="1" t="s">
        <v>841</v>
      </c>
      <c r="M843" s="1" t="s">
        <v>12334</v>
      </c>
      <c r="N843" s="1" t="s">
        <v>13163</v>
      </c>
      <c r="O843" s="1" t="s">
        <v>841</v>
      </c>
      <c r="P843" s="1" t="s">
        <v>23034</v>
      </c>
      <c r="Q843" s="1" t="s">
        <v>23034</v>
      </c>
      <c r="R843" s="1" t="s">
        <v>14006</v>
      </c>
      <c r="S843" s="1" t="s">
        <v>841</v>
      </c>
      <c r="T843" s="1"/>
      <c r="U843" s="1"/>
      <c r="V843" s="1" t="s">
        <v>14018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14685</v>
      </c>
      <c r="F844" s="1" t="s">
        <v>15657</v>
      </c>
      <c r="G844" s="1" t="s">
        <v>16613</v>
      </c>
      <c r="H844" s="1" t="s">
        <v>17567</v>
      </c>
      <c r="I844" s="1" t="s">
        <v>10725</v>
      </c>
      <c r="J844" s="1"/>
      <c r="K844" s="1" t="s">
        <v>23024</v>
      </c>
      <c r="L844" s="1" t="s">
        <v>842</v>
      </c>
      <c r="M844" s="1" t="s">
        <v>12335</v>
      </c>
      <c r="N844" s="1" t="s">
        <v>13163</v>
      </c>
      <c r="O844" s="1" t="s">
        <v>842</v>
      </c>
      <c r="P844" s="1" t="s">
        <v>23034</v>
      </c>
      <c r="Q844" s="1" t="s">
        <v>23034</v>
      </c>
      <c r="R844" s="1" t="s">
        <v>14006</v>
      </c>
      <c r="S844" s="1" t="s">
        <v>842</v>
      </c>
      <c r="T844" s="1"/>
      <c r="U844" s="1"/>
      <c r="V844" s="1" t="s">
        <v>14018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20318</v>
      </c>
      <c r="F845" s="1" t="s">
        <v>21134</v>
      </c>
      <c r="G845" s="1" t="s">
        <v>21924</v>
      </c>
      <c r="H845" s="1" t="s">
        <v>22726</v>
      </c>
      <c r="I845" s="1" t="s">
        <v>10726</v>
      </c>
      <c r="J845" s="1"/>
      <c r="K845" s="1" t="s">
        <v>23024</v>
      </c>
      <c r="L845" s="1" t="s">
        <v>843</v>
      </c>
      <c r="M845" s="1" t="s">
        <v>12336</v>
      </c>
      <c r="N845" s="1" t="s">
        <v>13163</v>
      </c>
      <c r="O845" s="1" t="s">
        <v>843</v>
      </c>
      <c r="P845" s="1" t="s">
        <v>23034</v>
      </c>
      <c r="Q845" s="1" t="s">
        <v>23034</v>
      </c>
      <c r="R845" s="1" t="s">
        <v>14006</v>
      </c>
      <c r="S845" s="1" t="s">
        <v>843</v>
      </c>
      <c r="T845" s="1"/>
      <c r="U845" s="1"/>
      <c r="V845" s="1" t="s">
        <v>14018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7481</v>
      </c>
      <c r="H846" s="1" t="s">
        <v>9100</v>
      </c>
      <c r="I846" s="1" t="s">
        <v>10727</v>
      </c>
      <c r="J846" s="1"/>
      <c r="K846" s="1" t="s">
        <v>23024</v>
      </c>
      <c r="L846" s="1" t="s">
        <v>844</v>
      </c>
      <c r="M846" s="1" t="s">
        <v>12337</v>
      </c>
      <c r="N846" s="1" t="s">
        <v>13163</v>
      </c>
      <c r="O846" s="1" t="s">
        <v>844</v>
      </c>
      <c r="P846" s="1" t="s">
        <v>23034</v>
      </c>
      <c r="Q846" s="1" t="s">
        <v>23034</v>
      </c>
      <c r="R846" s="1" t="s">
        <v>14006</v>
      </c>
      <c r="S846" s="1" t="s">
        <v>844</v>
      </c>
      <c r="T846" s="1"/>
      <c r="U846" s="1"/>
      <c r="V846" s="1" t="s">
        <v>14018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14687</v>
      </c>
      <c r="F847" s="1" t="s">
        <v>15659</v>
      </c>
      <c r="G847" s="1" t="s">
        <v>16615</v>
      </c>
      <c r="H847" s="1" t="s">
        <v>17569</v>
      </c>
      <c r="I847" s="1" t="s">
        <v>10728</v>
      </c>
      <c r="J847" s="1"/>
      <c r="K847" s="1" t="s">
        <v>23024</v>
      </c>
      <c r="L847" s="1" t="s">
        <v>845</v>
      </c>
      <c r="M847" s="1" t="s">
        <v>12338</v>
      </c>
      <c r="N847" s="1" t="s">
        <v>13163</v>
      </c>
      <c r="O847" s="1" t="s">
        <v>845</v>
      </c>
      <c r="P847" s="1" t="s">
        <v>23034</v>
      </c>
      <c r="Q847" s="1" t="s">
        <v>23034</v>
      </c>
      <c r="R847" s="1" t="s">
        <v>14006</v>
      </c>
      <c r="S847" s="1" t="s">
        <v>845</v>
      </c>
      <c r="T847" s="1"/>
      <c r="U847" s="1"/>
      <c r="V847" s="1" t="s">
        <v>14018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20319</v>
      </c>
      <c r="F848" s="1" t="s">
        <v>21135</v>
      </c>
      <c r="G848" s="1" t="s">
        <v>21925</v>
      </c>
      <c r="H848" s="1" t="s">
        <v>22727</v>
      </c>
      <c r="I848" s="1" t="s">
        <v>10729</v>
      </c>
      <c r="J848" s="1"/>
      <c r="K848" s="1" t="s">
        <v>23024</v>
      </c>
      <c r="L848" s="1" t="s">
        <v>846</v>
      </c>
      <c r="M848" s="1" t="s">
        <v>12339</v>
      </c>
      <c r="N848" s="1" t="s">
        <v>13163</v>
      </c>
      <c r="O848" s="1" t="s">
        <v>846</v>
      </c>
      <c r="P848" s="1" t="s">
        <v>23034</v>
      </c>
      <c r="Q848" s="1" t="s">
        <v>23034</v>
      </c>
      <c r="R848" s="1" t="s">
        <v>14006</v>
      </c>
      <c r="S848" s="1" t="s">
        <v>846</v>
      </c>
      <c r="T848" s="1"/>
      <c r="U848" s="1"/>
      <c r="V848" s="1" t="s">
        <v>14018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20320</v>
      </c>
      <c r="F849" s="1" t="s">
        <v>21136</v>
      </c>
      <c r="G849" s="1" t="s">
        <v>21926</v>
      </c>
      <c r="H849" s="1" t="s">
        <v>22724</v>
      </c>
      <c r="I849" s="1" t="s">
        <v>10730</v>
      </c>
      <c r="J849" s="1"/>
      <c r="K849" s="1" t="s">
        <v>23024</v>
      </c>
      <c r="L849" s="1" t="s">
        <v>847</v>
      </c>
      <c r="M849" s="1" t="s">
        <v>12340</v>
      </c>
      <c r="N849" s="1" t="s">
        <v>13163</v>
      </c>
      <c r="O849" s="1" t="s">
        <v>847</v>
      </c>
      <c r="P849" s="1" t="s">
        <v>23034</v>
      </c>
      <c r="Q849" s="1" t="s">
        <v>23034</v>
      </c>
      <c r="R849" s="1" t="s">
        <v>14006</v>
      </c>
      <c r="S849" s="1" t="s">
        <v>847</v>
      </c>
      <c r="T849" s="1"/>
      <c r="U849" s="1"/>
      <c r="V849" s="1" t="s">
        <v>14018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14689</v>
      </c>
      <c r="F850" s="1" t="s">
        <v>15661</v>
      </c>
      <c r="G850" s="1" t="s">
        <v>14689</v>
      </c>
      <c r="H850" s="1" t="s">
        <v>17570</v>
      </c>
      <c r="I850" s="1" t="s">
        <v>10080</v>
      </c>
      <c r="J850" s="1"/>
      <c r="K850" s="1" t="s">
        <v>23024</v>
      </c>
      <c r="L850" s="1" t="s">
        <v>848</v>
      </c>
      <c r="M850" s="1" t="s">
        <v>12341</v>
      </c>
      <c r="N850" s="1" t="s">
        <v>13163</v>
      </c>
      <c r="O850" s="1" t="s">
        <v>848</v>
      </c>
      <c r="P850" s="1" t="s">
        <v>23034</v>
      </c>
      <c r="Q850" s="1" t="s">
        <v>23034</v>
      </c>
      <c r="R850" s="1" t="s">
        <v>14006</v>
      </c>
      <c r="S850" s="1" t="s">
        <v>848</v>
      </c>
      <c r="T850" s="1"/>
      <c r="U850" s="1"/>
      <c r="V850" s="1" t="s">
        <v>14018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14690</v>
      </c>
      <c r="F851" s="1" t="s">
        <v>15662</v>
      </c>
      <c r="G851" s="1" t="s">
        <v>16617</v>
      </c>
      <c r="H851" s="1" t="s">
        <v>17571</v>
      </c>
      <c r="I851" s="1" t="s">
        <v>10731</v>
      </c>
      <c r="J851" s="1"/>
      <c r="K851" s="1" t="s">
        <v>23024</v>
      </c>
      <c r="L851" s="1" t="s">
        <v>849</v>
      </c>
      <c r="M851" s="1" t="s">
        <v>12342</v>
      </c>
      <c r="N851" s="1" t="s">
        <v>13163</v>
      </c>
      <c r="O851" s="1" t="s">
        <v>849</v>
      </c>
      <c r="P851" s="1" t="s">
        <v>23034</v>
      </c>
      <c r="Q851" s="1" t="s">
        <v>23034</v>
      </c>
      <c r="R851" s="1" t="s">
        <v>14006</v>
      </c>
      <c r="S851" s="1" t="s">
        <v>849</v>
      </c>
      <c r="T851" s="1"/>
      <c r="U851" s="1"/>
      <c r="V851" s="1" t="s">
        <v>14018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20321</v>
      </c>
      <c r="F852" s="1" t="s">
        <v>21137</v>
      </c>
      <c r="G852" s="1" t="s">
        <v>21927</v>
      </c>
      <c r="H852" s="1" t="s">
        <v>22728</v>
      </c>
      <c r="I852" s="1" t="s">
        <v>10732</v>
      </c>
      <c r="J852" s="1"/>
      <c r="K852" s="1" t="s">
        <v>23024</v>
      </c>
      <c r="L852" s="1" t="s">
        <v>850</v>
      </c>
      <c r="M852" s="1" t="s">
        <v>12343</v>
      </c>
      <c r="N852" s="1" t="s">
        <v>13163</v>
      </c>
      <c r="O852" s="1" t="s">
        <v>850</v>
      </c>
      <c r="P852" s="1" t="s">
        <v>23034</v>
      </c>
      <c r="Q852" s="1" t="s">
        <v>23034</v>
      </c>
      <c r="R852" s="1" t="s">
        <v>14006</v>
      </c>
      <c r="S852" s="1" t="s">
        <v>850</v>
      </c>
      <c r="T852" s="1"/>
      <c r="U852" s="1"/>
      <c r="V852" s="1" t="s">
        <v>14018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7487</v>
      </c>
      <c r="H853" s="1" t="s">
        <v>9106</v>
      </c>
      <c r="I853" s="1" t="s">
        <v>10733</v>
      </c>
      <c r="J853" s="1"/>
      <c r="K853" s="1" t="s">
        <v>23024</v>
      </c>
      <c r="L853" s="1" t="s">
        <v>851</v>
      </c>
      <c r="M853" s="1" t="s">
        <v>12344</v>
      </c>
      <c r="N853" s="1" t="s">
        <v>13163</v>
      </c>
      <c r="O853" s="1" t="s">
        <v>851</v>
      </c>
      <c r="P853" s="1" t="s">
        <v>23034</v>
      </c>
      <c r="Q853" s="1" t="s">
        <v>23034</v>
      </c>
      <c r="R853" s="1" t="s">
        <v>14006</v>
      </c>
      <c r="S853" s="1" t="s">
        <v>851</v>
      </c>
      <c r="T853" s="1"/>
      <c r="U853" s="1"/>
      <c r="V853" s="1" t="s">
        <v>14018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20322</v>
      </c>
      <c r="F854" s="1" t="s">
        <v>20322</v>
      </c>
      <c r="G854" s="1" t="s">
        <v>21928</v>
      </c>
      <c r="H854" s="1" t="s">
        <v>22729</v>
      </c>
      <c r="I854" s="1" t="s">
        <v>10734</v>
      </c>
      <c r="J854" s="1"/>
      <c r="K854" s="1" t="s">
        <v>23024</v>
      </c>
      <c r="L854" s="1" t="s">
        <v>852</v>
      </c>
      <c r="M854" s="1" t="s">
        <v>12345</v>
      </c>
      <c r="N854" s="1" t="s">
        <v>13163</v>
      </c>
      <c r="O854" s="1" t="s">
        <v>852</v>
      </c>
      <c r="P854" s="1" t="s">
        <v>23034</v>
      </c>
      <c r="Q854" s="1" t="s">
        <v>23034</v>
      </c>
      <c r="R854" s="1" t="s">
        <v>14006</v>
      </c>
      <c r="S854" s="1" t="s">
        <v>852</v>
      </c>
      <c r="T854" s="1"/>
      <c r="U854" s="1"/>
      <c r="V854" s="1" t="s">
        <v>14018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4240</v>
      </c>
      <c r="H855" s="1" t="s">
        <v>9108</v>
      </c>
      <c r="I855" s="1" t="s">
        <v>10735</v>
      </c>
      <c r="J855" s="1"/>
      <c r="K855" s="1" t="s">
        <v>23024</v>
      </c>
      <c r="L855" s="1" t="s">
        <v>853</v>
      </c>
      <c r="M855" s="1" t="s">
        <v>12346</v>
      </c>
      <c r="N855" s="1" t="s">
        <v>13163</v>
      </c>
      <c r="O855" s="1" t="s">
        <v>853</v>
      </c>
      <c r="P855" s="1" t="s">
        <v>23034</v>
      </c>
      <c r="Q855" s="1" t="s">
        <v>23034</v>
      </c>
      <c r="R855" s="1" t="s">
        <v>14006</v>
      </c>
      <c r="S855" s="1" t="s">
        <v>853</v>
      </c>
      <c r="T855" s="1"/>
      <c r="U855" s="1"/>
      <c r="V855" s="1" t="s">
        <v>14018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20323</v>
      </c>
      <c r="F856" s="1" t="s">
        <v>21138</v>
      </c>
      <c r="G856" s="1" t="s">
        <v>21929</v>
      </c>
      <c r="H856" s="1" t="s">
        <v>22730</v>
      </c>
      <c r="I856" s="1" t="s">
        <v>10736</v>
      </c>
      <c r="J856" s="1"/>
      <c r="K856" s="1" t="s">
        <v>23024</v>
      </c>
      <c r="L856" s="1" t="s">
        <v>854</v>
      </c>
      <c r="M856" s="1" t="s">
        <v>12347</v>
      </c>
      <c r="N856" s="1" t="s">
        <v>13163</v>
      </c>
      <c r="O856" s="1" t="s">
        <v>854</v>
      </c>
      <c r="P856" s="1" t="s">
        <v>23034</v>
      </c>
      <c r="Q856" s="1" t="s">
        <v>23034</v>
      </c>
      <c r="R856" s="1" t="s">
        <v>14006</v>
      </c>
      <c r="S856" s="1" t="s">
        <v>854</v>
      </c>
      <c r="T856" s="1"/>
      <c r="U856" s="1"/>
      <c r="V856" s="1" t="s">
        <v>14018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14692</v>
      </c>
      <c r="F857" s="1" t="s">
        <v>15664</v>
      </c>
      <c r="G857" s="1" t="s">
        <v>16619</v>
      </c>
      <c r="H857" s="1" t="s">
        <v>17573</v>
      </c>
      <c r="I857" s="1" t="s">
        <v>10737</v>
      </c>
      <c r="J857" s="1"/>
      <c r="K857" s="1" t="s">
        <v>23024</v>
      </c>
      <c r="L857" s="1" t="s">
        <v>855</v>
      </c>
      <c r="M857" s="1" t="s">
        <v>12348</v>
      </c>
      <c r="N857" s="1" t="s">
        <v>13163</v>
      </c>
      <c r="O857" s="1" t="s">
        <v>855</v>
      </c>
      <c r="P857" s="1" t="s">
        <v>23034</v>
      </c>
      <c r="Q857" s="1" t="s">
        <v>23034</v>
      </c>
      <c r="R857" s="1" t="s">
        <v>14006</v>
      </c>
      <c r="S857" s="1" t="s">
        <v>855</v>
      </c>
      <c r="T857" s="1"/>
      <c r="U857" s="1"/>
      <c r="V857" s="1" t="s">
        <v>14018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20324</v>
      </c>
      <c r="F858" s="1" t="s">
        <v>21139</v>
      </c>
      <c r="G858" s="1" t="s">
        <v>21930</v>
      </c>
      <c r="H858" s="1" t="s">
        <v>22731</v>
      </c>
      <c r="I858" s="1" t="s">
        <v>10738</v>
      </c>
      <c r="J858" s="1"/>
      <c r="K858" s="1" t="s">
        <v>23024</v>
      </c>
      <c r="L858" s="1" t="s">
        <v>856</v>
      </c>
      <c r="M858" s="1" t="s">
        <v>12349</v>
      </c>
      <c r="N858" s="1" t="s">
        <v>13163</v>
      </c>
      <c r="O858" s="1" t="s">
        <v>856</v>
      </c>
      <c r="P858" s="1" t="s">
        <v>23034</v>
      </c>
      <c r="Q858" s="1" t="s">
        <v>23034</v>
      </c>
      <c r="R858" s="1" t="s">
        <v>14006</v>
      </c>
      <c r="S858" s="1" t="s">
        <v>856</v>
      </c>
      <c r="T858" s="1"/>
      <c r="U858" s="1"/>
      <c r="V858" s="1" t="s">
        <v>14018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7492</v>
      </c>
      <c r="H859" s="1" t="s">
        <v>9112</v>
      </c>
      <c r="I859" s="1" t="s">
        <v>10739</v>
      </c>
      <c r="J859" s="1"/>
      <c r="K859" s="1" t="s">
        <v>23024</v>
      </c>
      <c r="L859" s="1" t="s">
        <v>857</v>
      </c>
      <c r="M859" s="1" t="s">
        <v>12350</v>
      </c>
      <c r="N859" s="1" t="s">
        <v>13163</v>
      </c>
      <c r="O859" s="1" t="s">
        <v>857</v>
      </c>
      <c r="P859" s="1" t="s">
        <v>23034</v>
      </c>
      <c r="Q859" s="1" t="s">
        <v>23034</v>
      </c>
      <c r="R859" s="1" t="s">
        <v>14006</v>
      </c>
      <c r="S859" s="1" t="s">
        <v>857</v>
      </c>
      <c r="T859" s="1"/>
      <c r="U859" s="1"/>
      <c r="V859" s="1" t="s">
        <v>14018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20325</v>
      </c>
      <c r="F860" s="1" t="s">
        <v>21140</v>
      </c>
      <c r="G860" s="1" t="s">
        <v>21931</v>
      </c>
      <c r="H860" s="1" t="s">
        <v>22732</v>
      </c>
      <c r="I860" s="1" t="s">
        <v>10740</v>
      </c>
      <c r="J860" s="1"/>
      <c r="K860" s="1" t="s">
        <v>23024</v>
      </c>
      <c r="L860" s="1" t="s">
        <v>858</v>
      </c>
      <c r="M860" s="1" t="s">
        <v>12351</v>
      </c>
      <c r="N860" s="1" t="s">
        <v>13163</v>
      </c>
      <c r="O860" s="1" t="s">
        <v>858</v>
      </c>
      <c r="P860" s="1" t="s">
        <v>23034</v>
      </c>
      <c r="Q860" s="1" t="s">
        <v>23034</v>
      </c>
      <c r="R860" s="1" t="s">
        <v>14006</v>
      </c>
      <c r="S860" s="1" t="s">
        <v>858</v>
      </c>
      <c r="T860" s="1"/>
      <c r="U860" s="1"/>
      <c r="V860" s="1" t="s">
        <v>14018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20326</v>
      </c>
      <c r="F861" s="1" t="s">
        <v>21141</v>
      </c>
      <c r="G861" s="1" t="s">
        <v>21932</v>
      </c>
      <c r="H861" s="1" t="s">
        <v>22733</v>
      </c>
      <c r="I861" s="1" t="s">
        <v>10741</v>
      </c>
      <c r="J861" s="1"/>
      <c r="K861" s="1" t="s">
        <v>23024</v>
      </c>
      <c r="L861" s="1" t="s">
        <v>859</v>
      </c>
      <c r="M861" s="1" t="s">
        <v>12352</v>
      </c>
      <c r="N861" s="1" t="s">
        <v>13163</v>
      </c>
      <c r="O861" s="1" t="s">
        <v>859</v>
      </c>
      <c r="P861" s="1" t="s">
        <v>23034</v>
      </c>
      <c r="Q861" s="1" t="s">
        <v>23034</v>
      </c>
      <c r="R861" s="1" t="s">
        <v>14006</v>
      </c>
      <c r="S861" s="1" t="s">
        <v>859</v>
      </c>
      <c r="T861" s="1"/>
      <c r="U861" s="1"/>
      <c r="V861" s="1" t="s">
        <v>14018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7495</v>
      </c>
      <c r="H862" s="1" t="s">
        <v>9115</v>
      </c>
      <c r="I862" s="1" t="s">
        <v>10742</v>
      </c>
      <c r="J862" s="1"/>
      <c r="K862" s="1" t="s">
        <v>23024</v>
      </c>
      <c r="L862" s="1" t="s">
        <v>860</v>
      </c>
      <c r="M862" s="1" t="s">
        <v>12353</v>
      </c>
      <c r="N862" s="1" t="s">
        <v>13163</v>
      </c>
      <c r="O862" s="1" t="s">
        <v>860</v>
      </c>
      <c r="P862" s="1" t="s">
        <v>23034</v>
      </c>
      <c r="Q862" s="1" t="s">
        <v>23034</v>
      </c>
      <c r="R862" s="1" t="s">
        <v>14006</v>
      </c>
      <c r="S862" s="1" t="s">
        <v>860</v>
      </c>
      <c r="T862" s="1"/>
      <c r="U862" s="1"/>
      <c r="V862" s="1" t="s">
        <v>14018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20327</v>
      </c>
      <c r="F863" s="1" t="s">
        <v>21142</v>
      </c>
      <c r="G863" s="1" t="s">
        <v>21933</v>
      </c>
      <c r="H863" s="1" t="s">
        <v>22734</v>
      </c>
      <c r="I863" s="1" t="s">
        <v>10743</v>
      </c>
      <c r="J863" s="1"/>
      <c r="K863" s="1" t="s">
        <v>23024</v>
      </c>
      <c r="L863" s="1" t="s">
        <v>861</v>
      </c>
      <c r="M863" s="1" t="s">
        <v>12354</v>
      </c>
      <c r="N863" s="1" t="s">
        <v>13163</v>
      </c>
      <c r="O863" s="1" t="s">
        <v>861</v>
      </c>
      <c r="P863" s="1" t="s">
        <v>23034</v>
      </c>
      <c r="Q863" s="1" t="s">
        <v>23034</v>
      </c>
      <c r="R863" s="1" t="s">
        <v>14006</v>
      </c>
      <c r="S863" s="1" t="s">
        <v>861</v>
      </c>
      <c r="T863" s="1"/>
      <c r="U863" s="1"/>
      <c r="V863" s="1" t="s">
        <v>14018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20328</v>
      </c>
      <c r="F864" s="1" t="s">
        <v>21143</v>
      </c>
      <c r="G864" s="1" t="s">
        <v>21934</v>
      </c>
      <c r="H864" s="1" t="s">
        <v>22735</v>
      </c>
      <c r="I864" s="1" t="s">
        <v>10744</v>
      </c>
      <c r="J864" s="1"/>
      <c r="K864" s="1" t="s">
        <v>23024</v>
      </c>
      <c r="L864" s="1" t="s">
        <v>862</v>
      </c>
      <c r="M864" s="1" t="s">
        <v>12355</v>
      </c>
      <c r="N864" s="1" t="s">
        <v>13163</v>
      </c>
      <c r="O864" s="1" t="s">
        <v>862</v>
      </c>
      <c r="P864" s="1" t="s">
        <v>23034</v>
      </c>
      <c r="Q864" s="1" t="s">
        <v>23034</v>
      </c>
      <c r="R864" s="1" t="s">
        <v>14006</v>
      </c>
      <c r="S864" s="1" t="s">
        <v>862</v>
      </c>
      <c r="T864" s="1"/>
      <c r="U864" s="1"/>
      <c r="V864" s="1" t="s">
        <v>14018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20329</v>
      </c>
      <c r="F865" s="1" t="s">
        <v>21144</v>
      </c>
      <c r="G865" s="1" t="s">
        <v>21935</v>
      </c>
      <c r="H865" s="1" t="s">
        <v>22736</v>
      </c>
      <c r="I865" s="1" t="s">
        <v>10745</v>
      </c>
      <c r="J865" s="1"/>
      <c r="K865" s="1" t="s">
        <v>23024</v>
      </c>
      <c r="L865" s="1" t="s">
        <v>863</v>
      </c>
      <c r="M865" s="1" t="s">
        <v>12356</v>
      </c>
      <c r="N865" s="1" t="s">
        <v>13163</v>
      </c>
      <c r="O865" s="1" t="s">
        <v>863</v>
      </c>
      <c r="P865" s="1" t="s">
        <v>23034</v>
      </c>
      <c r="Q865" s="1" t="s">
        <v>23034</v>
      </c>
      <c r="R865" s="1" t="s">
        <v>14006</v>
      </c>
      <c r="S865" s="1" t="s">
        <v>863</v>
      </c>
      <c r="T865" s="1"/>
      <c r="U865" s="1"/>
      <c r="V865" s="1" t="s">
        <v>14018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5897</v>
      </c>
      <c r="G866" s="1" t="s">
        <v>7499</v>
      </c>
      <c r="H866" s="1" t="s">
        <v>9119</v>
      </c>
      <c r="I866" s="1" t="s">
        <v>10746</v>
      </c>
      <c r="J866" s="1"/>
      <c r="K866" s="1" t="s">
        <v>23024</v>
      </c>
      <c r="L866" s="1" t="s">
        <v>864</v>
      </c>
      <c r="M866" s="1" t="s">
        <v>12357</v>
      </c>
      <c r="N866" s="1" t="s">
        <v>13163</v>
      </c>
      <c r="O866" s="1" t="s">
        <v>864</v>
      </c>
      <c r="P866" s="1" t="s">
        <v>23034</v>
      </c>
      <c r="Q866" s="1" t="s">
        <v>23034</v>
      </c>
      <c r="R866" s="1" t="s">
        <v>14006</v>
      </c>
      <c r="S866" s="1" t="s">
        <v>864</v>
      </c>
      <c r="T866" s="1"/>
      <c r="U866" s="1"/>
      <c r="V866" s="1" t="s">
        <v>14018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20330</v>
      </c>
      <c r="F867" s="1" t="s">
        <v>21145</v>
      </c>
      <c r="G867" s="1" t="s">
        <v>20330</v>
      </c>
      <c r="H867" s="1" t="s">
        <v>22737</v>
      </c>
      <c r="I867" s="1" t="s">
        <v>10747</v>
      </c>
      <c r="J867" s="1"/>
      <c r="K867" s="1" t="s">
        <v>23024</v>
      </c>
      <c r="L867" s="1" t="s">
        <v>865</v>
      </c>
      <c r="M867" s="1" t="s">
        <v>12358</v>
      </c>
      <c r="N867" s="1" t="s">
        <v>13163</v>
      </c>
      <c r="O867" s="1" t="s">
        <v>865</v>
      </c>
      <c r="P867" s="1" t="s">
        <v>23034</v>
      </c>
      <c r="Q867" s="1" t="s">
        <v>23034</v>
      </c>
      <c r="R867" s="1" t="s">
        <v>14006</v>
      </c>
      <c r="S867" s="1" t="s">
        <v>865</v>
      </c>
      <c r="T867" s="1"/>
      <c r="U867" s="1"/>
      <c r="V867" s="1" t="s">
        <v>14018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5899</v>
      </c>
      <c r="G868" s="1" t="s">
        <v>7500</v>
      </c>
      <c r="H868" s="1" t="s">
        <v>9121</v>
      </c>
      <c r="I868" s="1" t="s">
        <v>10748</v>
      </c>
      <c r="J868" s="1"/>
      <c r="K868" s="1" t="s">
        <v>23024</v>
      </c>
      <c r="L868" s="1" t="s">
        <v>866</v>
      </c>
      <c r="M868" s="1" t="s">
        <v>12359</v>
      </c>
      <c r="N868" s="1" t="s">
        <v>13163</v>
      </c>
      <c r="O868" s="1" t="s">
        <v>866</v>
      </c>
      <c r="P868" s="1" t="s">
        <v>23034</v>
      </c>
      <c r="Q868" s="1" t="s">
        <v>23034</v>
      </c>
      <c r="R868" s="1" t="s">
        <v>14006</v>
      </c>
      <c r="S868" s="1" t="s">
        <v>866</v>
      </c>
      <c r="T868" s="1"/>
      <c r="U868" s="1"/>
      <c r="V868" s="1" t="s">
        <v>14018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20331</v>
      </c>
      <c r="F869" s="1" t="s">
        <v>21146</v>
      </c>
      <c r="G869" s="1" t="s">
        <v>21936</v>
      </c>
      <c r="H869" s="1" t="s">
        <v>22738</v>
      </c>
      <c r="I869" s="1" t="s">
        <v>10749</v>
      </c>
      <c r="J869" s="1"/>
      <c r="K869" s="1" t="s">
        <v>23024</v>
      </c>
      <c r="L869" s="1" t="s">
        <v>867</v>
      </c>
      <c r="M869" s="1" t="s">
        <v>12360</v>
      </c>
      <c r="N869" s="1" t="s">
        <v>13163</v>
      </c>
      <c r="O869" s="1" t="s">
        <v>867</v>
      </c>
      <c r="P869" s="1" t="s">
        <v>23034</v>
      </c>
      <c r="Q869" s="1" t="s">
        <v>23034</v>
      </c>
      <c r="R869" s="1" t="s">
        <v>14006</v>
      </c>
      <c r="S869" s="1" t="s">
        <v>867</v>
      </c>
      <c r="T869" s="1"/>
      <c r="U869" s="1"/>
      <c r="V869" s="1" t="s">
        <v>14018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7502</v>
      </c>
      <c r="H870" s="1" t="s">
        <v>9123</v>
      </c>
      <c r="I870" s="1" t="s">
        <v>10750</v>
      </c>
      <c r="J870" s="1"/>
      <c r="K870" s="1" t="s">
        <v>23024</v>
      </c>
      <c r="L870" s="1" t="s">
        <v>868</v>
      </c>
      <c r="M870" s="1" t="s">
        <v>12361</v>
      </c>
      <c r="N870" s="1" t="s">
        <v>13163</v>
      </c>
      <c r="O870" s="1" t="s">
        <v>868</v>
      </c>
      <c r="P870" s="1" t="s">
        <v>23034</v>
      </c>
      <c r="Q870" s="1" t="s">
        <v>23034</v>
      </c>
      <c r="R870" s="1" t="s">
        <v>14006</v>
      </c>
      <c r="S870" s="1" t="s">
        <v>868</v>
      </c>
      <c r="T870" s="1"/>
      <c r="U870" s="1"/>
      <c r="V870" s="1" t="s">
        <v>14018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20332</v>
      </c>
      <c r="F871" s="1" t="s">
        <v>21147</v>
      </c>
      <c r="G871" s="1" t="s">
        <v>21937</v>
      </c>
      <c r="H871" s="1" t="s">
        <v>22739</v>
      </c>
      <c r="I871" s="1" t="s">
        <v>10751</v>
      </c>
      <c r="J871" s="1"/>
      <c r="K871" s="1" t="s">
        <v>23024</v>
      </c>
      <c r="L871" s="1" t="s">
        <v>869</v>
      </c>
      <c r="M871" s="1" t="s">
        <v>12362</v>
      </c>
      <c r="N871" s="1" t="s">
        <v>13163</v>
      </c>
      <c r="O871" s="1" t="s">
        <v>869</v>
      </c>
      <c r="P871" s="1" t="s">
        <v>23034</v>
      </c>
      <c r="Q871" s="1" t="s">
        <v>23034</v>
      </c>
      <c r="R871" s="1" t="s">
        <v>14006</v>
      </c>
      <c r="S871" s="1" t="s">
        <v>869</v>
      </c>
      <c r="T871" s="1"/>
      <c r="U871" s="1"/>
      <c r="V871" s="1" t="s">
        <v>14018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20333</v>
      </c>
      <c r="F872" s="1" t="s">
        <v>20333</v>
      </c>
      <c r="G872" s="1" t="s">
        <v>21938</v>
      </c>
      <c r="H872" s="1" t="s">
        <v>22740</v>
      </c>
      <c r="I872" s="1" t="s">
        <v>10752</v>
      </c>
      <c r="J872" s="1"/>
      <c r="K872" s="1" t="s">
        <v>23024</v>
      </c>
      <c r="L872" s="1" t="s">
        <v>870</v>
      </c>
      <c r="M872" s="1" t="s">
        <v>12363</v>
      </c>
      <c r="N872" s="1" t="s">
        <v>13163</v>
      </c>
      <c r="O872" s="1" t="s">
        <v>870</v>
      </c>
      <c r="P872" s="1" t="s">
        <v>23034</v>
      </c>
      <c r="Q872" s="1" t="s">
        <v>23034</v>
      </c>
      <c r="R872" s="1" t="s">
        <v>14006</v>
      </c>
      <c r="S872" s="1" t="s">
        <v>870</v>
      </c>
      <c r="T872" s="1"/>
      <c r="U872" s="1"/>
      <c r="V872" s="1" t="s">
        <v>14018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14703</v>
      </c>
      <c r="F873" s="1" t="s">
        <v>15675</v>
      </c>
      <c r="G873" s="1" t="s">
        <v>16630</v>
      </c>
      <c r="H873" s="1" t="s">
        <v>17584</v>
      </c>
      <c r="I873" s="1" t="s">
        <v>10753</v>
      </c>
      <c r="J873" s="1"/>
      <c r="K873" s="1" t="s">
        <v>23024</v>
      </c>
      <c r="L873" s="1" t="s">
        <v>871</v>
      </c>
      <c r="M873" s="1" t="s">
        <v>12364</v>
      </c>
      <c r="N873" s="1" t="s">
        <v>13163</v>
      </c>
      <c r="O873" s="1" t="s">
        <v>871</v>
      </c>
      <c r="P873" s="1" t="s">
        <v>23034</v>
      </c>
      <c r="Q873" s="1" t="s">
        <v>23034</v>
      </c>
      <c r="R873" s="1" t="s">
        <v>14006</v>
      </c>
      <c r="S873" s="1" t="s">
        <v>871</v>
      </c>
      <c r="T873" s="1"/>
      <c r="U873" s="1"/>
      <c r="V873" s="1" t="s">
        <v>14018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7506</v>
      </c>
      <c r="H874" s="1" t="s">
        <v>9127</v>
      </c>
      <c r="I874" s="1" t="s">
        <v>10754</v>
      </c>
      <c r="J874" s="1"/>
      <c r="K874" s="1" t="s">
        <v>23024</v>
      </c>
      <c r="L874" s="1" t="s">
        <v>872</v>
      </c>
      <c r="M874" s="1" t="s">
        <v>12365</v>
      </c>
      <c r="N874" s="1" t="s">
        <v>13163</v>
      </c>
      <c r="O874" s="1" t="s">
        <v>872</v>
      </c>
      <c r="P874" s="1" t="s">
        <v>23034</v>
      </c>
      <c r="Q874" s="1" t="s">
        <v>23034</v>
      </c>
      <c r="R874" s="1" t="s">
        <v>14006</v>
      </c>
      <c r="S874" s="1" t="s">
        <v>872</v>
      </c>
      <c r="T874" s="1"/>
      <c r="U874" s="1"/>
      <c r="V874" s="1" t="s">
        <v>14018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20334</v>
      </c>
      <c r="F875" s="1" t="s">
        <v>21148</v>
      </c>
      <c r="G875" s="1" t="s">
        <v>21939</v>
      </c>
      <c r="H875" s="1" t="s">
        <v>22741</v>
      </c>
      <c r="I875" s="1" t="s">
        <v>10755</v>
      </c>
      <c r="J875" s="1"/>
      <c r="K875" s="1" t="s">
        <v>23024</v>
      </c>
      <c r="L875" s="1" t="s">
        <v>873</v>
      </c>
      <c r="M875" s="1" t="s">
        <v>12366</v>
      </c>
      <c r="N875" s="1" t="s">
        <v>13163</v>
      </c>
      <c r="O875" s="1" t="s">
        <v>873</v>
      </c>
      <c r="P875" s="1" t="s">
        <v>23034</v>
      </c>
      <c r="Q875" s="1" t="s">
        <v>23034</v>
      </c>
      <c r="R875" s="1" t="s">
        <v>14006</v>
      </c>
      <c r="S875" s="1" t="s">
        <v>873</v>
      </c>
      <c r="T875" s="1"/>
      <c r="U875" s="1"/>
      <c r="V875" s="1" t="s">
        <v>14018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14706</v>
      </c>
      <c r="F876" s="1" t="s">
        <v>15678</v>
      </c>
      <c r="G876" s="1" t="s">
        <v>16633</v>
      </c>
      <c r="H876" s="1" t="s">
        <v>17587</v>
      </c>
      <c r="I876" s="1" t="s">
        <v>10756</v>
      </c>
      <c r="J876" s="1"/>
      <c r="K876" s="1" t="s">
        <v>23024</v>
      </c>
      <c r="L876" s="1" t="s">
        <v>874</v>
      </c>
      <c r="M876" s="1" t="s">
        <v>12367</v>
      </c>
      <c r="N876" s="1" t="s">
        <v>13163</v>
      </c>
      <c r="O876" s="1" t="s">
        <v>874</v>
      </c>
      <c r="P876" s="1" t="s">
        <v>23034</v>
      </c>
      <c r="Q876" s="1" t="s">
        <v>23034</v>
      </c>
      <c r="R876" s="1" t="s">
        <v>14006</v>
      </c>
      <c r="S876" s="1" t="s">
        <v>874</v>
      </c>
      <c r="T876" s="1"/>
      <c r="U876" s="1"/>
      <c r="V876" s="1" t="s">
        <v>14018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20335</v>
      </c>
      <c r="F877" s="1" t="s">
        <v>21149</v>
      </c>
      <c r="G877" s="1" t="s">
        <v>21940</v>
      </c>
      <c r="H877" s="1" t="s">
        <v>22742</v>
      </c>
      <c r="I877" s="1" t="s">
        <v>10757</v>
      </c>
      <c r="J877" s="1"/>
      <c r="K877" s="1" t="s">
        <v>23024</v>
      </c>
      <c r="L877" s="1" t="s">
        <v>875</v>
      </c>
      <c r="M877" s="1" t="s">
        <v>12368</v>
      </c>
      <c r="N877" s="1" t="s">
        <v>13163</v>
      </c>
      <c r="O877" s="1" t="s">
        <v>875</v>
      </c>
      <c r="P877" s="1" t="s">
        <v>23034</v>
      </c>
      <c r="Q877" s="1" t="s">
        <v>23034</v>
      </c>
      <c r="R877" s="1" t="s">
        <v>14006</v>
      </c>
      <c r="S877" s="1" t="s">
        <v>875</v>
      </c>
      <c r="T877" s="1"/>
      <c r="U877" s="1"/>
      <c r="V877" s="1" t="s">
        <v>14018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20336</v>
      </c>
      <c r="F878" s="1" t="s">
        <v>21150</v>
      </c>
      <c r="G878" s="1" t="s">
        <v>21941</v>
      </c>
      <c r="H878" s="1" t="s">
        <v>22743</v>
      </c>
      <c r="I878" s="1" t="s">
        <v>10758</v>
      </c>
      <c r="J878" s="1"/>
      <c r="K878" s="1" t="s">
        <v>23024</v>
      </c>
      <c r="L878" s="1" t="s">
        <v>876</v>
      </c>
      <c r="M878" s="1" t="s">
        <v>12369</v>
      </c>
      <c r="N878" s="1" t="s">
        <v>13163</v>
      </c>
      <c r="O878" s="1" t="s">
        <v>876</v>
      </c>
      <c r="P878" s="1" t="s">
        <v>23034</v>
      </c>
      <c r="Q878" s="1" t="s">
        <v>23034</v>
      </c>
      <c r="R878" s="1" t="s">
        <v>14006</v>
      </c>
      <c r="S878" s="1" t="s">
        <v>876</v>
      </c>
      <c r="T878" s="1"/>
      <c r="U878" s="1"/>
      <c r="V878" s="1" t="s">
        <v>14018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20337</v>
      </c>
      <c r="F879" s="1" t="s">
        <v>21151</v>
      </c>
      <c r="G879" s="1" t="s">
        <v>21942</v>
      </c>
      <c r="H879" s="1" t="s">
        <v>22744</v>
      </c>
      <c r="I879" s="1" t="s">
        <v>10759</v>
      </c>
      <c r="J879" s="1"/>
      <c r="K879" s="1" t="s">
        <v>23024</v>
      </c>
      <c r="L879" s="1" t="s">
        <v>877</v>
      </c>
      <c r="M879" s="1" t="s">
        <v>12370</v>
      </c>
      <c r="N879" s="1" t="s">
        <v>13163</v>
      </c>
      <c r="O879" s="1" t="s">
        <v>877</v>
      </c>
      <c r="P879" s="1" t="s">
        <v>23034</v>
      </c>
      <c r="Q879" s="1" t="s">
        <v>23034</v>
      </c>
      <c r="R879" s="1" t="s">
        <v>14006</v>
      </c>
      <c r="S879" s="1" t="s">
        <v>877</v>
      </c>
      <c r="T879" s="1"/>
      <c r="U879" s="1"/>
      <c r="V879" s="1" t="s">
        <v>14018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20338</v>
      </c>
      <c r="F880" s="1" t="s">
        <v>21152</v>
      </c>
      <c r="G880" s="1" t="s">
        <v>21943</v>
      </c>
      <c r="H880" s="1" t="s">
        <v>22745</v>
      </c>
      <c r="I880" s="1" t="s">
        <v>10760</v>
      </c>
      <c r="J880" s="1"/>
      <c r="K880" s="1" t="s">
        <v>23024</v>
      </c>
      <c r="L880" s="1" t="s">
        <v>878</v>
      </c>
      <c r="M880" s="1" t="s">
        <v>12371</v>
      </c>
      <c r="N880" s="1" t="s">
        <v>13163</v>
      </c>
      <c r="O880" s="1" t="s">
        <v>878</v>
      </c>
      <c r="P880" s="1" t="s">
        <v>23034</v>
      </c>
      <c r="Q880" s="1" t="s">
        <v>23034</v>
      </c>
      <c r="R880" s="1" t="s">
        <v>14006</v>
      </c>
      <c r="S880" s="1" t="s">
        <v>878</v>
      </c>
      <c r="T880" s="1"/>
      <c r="U880" s="1"/>
      <c r="V880" s="1" t="s">
        <v>14018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20339</v>
      </c>
      <c r="F881" s="1" t="s">
        <v>21153</v>
      </c>
      <c r="G881" s="1" t="s">
        <v>21944</v>
      </c>
      <c r="H881" s="1" t="s">
        <v>22746</v>
      </c>
      <c r="I881" s="1" t="s">
        <v>10761</v>
      </c>
      <c r="J881" s="1"/>
      <c r="K881" s="1" t="s">
        <v>23024</v>
      </c>
      <c r="L881" s="1" t="s">
        <v>879</v>
      </c>
      <c r="M881" s="1" t="s">
        <v>12372</v>
      </c>
      <c r="N881" s="1" t="s">
        <v>13163</v>
      </c>
      <c r="O881" s="1" t="s">
        <v>879</v>
      </c>
      <c r="P881" s="1" t="s">
        <v>23034</v>
      </c>
      <c r="Q881" s="1" t="s">
        <v>23034</v>
      </c>
      <c r="R881" s="1" t="s">
        <v>14006</v>
      </c>
      <c r="S881" s="1" t="s">
        <v>879</v>
      </c>
      <c r="T881" s="1"/>
      <c r="U881" s="1"/>
      <c r="V881" s="1" t="s">
        <v>14018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7514</v>
      </c>
      <c r="H882" s="1" t="s">
        <v>9135</v>
      </c>
      <c r="I882" s="1" t="s">
        <v>10762</v>
      </c>
      <c r="J882" s="1"/>
      <c r="K882" s="1" t="s">
        <v>23024</v>
      </c>
      <c r="L882" s="1" t="s">
        <v>880</v>
      </c>
      <c r="M882" s="1" t="s">
        <v>12373</v>
      </c>
      <c r="N882" s="1" t="s">
        <v>13163</v>
      </c>
      <c r="O882" s="1" t="s">
        <v>880</v>
      </c>
      <c r="P882" s="1" t="s">
        <v>23034</v>
      </c>
      <c r="Q882" s="1" t="s">
        <v>23034</v>
      </c>
      <c r="R882" s="1" t="s">
        <v>14006</v>
      </c>
      <c r="S882" s="1" t="s">
        <v>880</v>
      </c>
      <c r="T882" s="1"/>
      <c r="U882" s="1"/>
      <c r="V882" s="1" t="s">
        <v>14018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20340</v>
      </c>
      <c r="F883" s="1" t="s">
        <v>21154</v>
      </c>
      <c r="G883" s="1" t="s">
        <v>21945</v>
      </c>
      <c r="H883" s="1" t="s">
        <v>22747</v>
      </c>
      <c r="I883" s="1" t="s">
        <v>10763</v>
      </c>
      <c r="J883" s="1"/>
      <c r="K883" s="1" t="s">
        <v>23024</v>
      </c>
      <c r="L883" s="1" t="s">
        <v>881</v>
      </c>
      <c r="M883" s="1" t="s">
        <v>12374</v>
      </c>
      <c r="N883" s="1" t="s">
        <v>13163</v>
      </c>
      <c r="O883" s="1" t="s">
        <v>881</v>
      </c>
      <c r="P883" s="1" t="s">
        <v>23034</v>
      </c>
      <c r="Q883" s="1" t="s">
        <v>23034</v>
      </c>
      <c r="R883" s="1" t="s">
        <v>14006</v>
      </c>
      <c r="S883" s="1" t="s">
        <v>881</v>
      </c>
      <c r="T883" s="1"/>
      <c r="U883" s="1"/>
      <c r="V883" s="1" t="s">
        <v>14018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20341</v>
      </c>
      <c r="F884" s="1" t="s">
        <v>21155</v>
      </c>
      <c r="G884" s="1" t="s">
        <v>21946</v>
      </c>
      <c r="H884" s="1" t="s">
        <v>22748</v>
      </c>
      <c r="I884" s="1" t="s">
        <v>10764</v>
      </c>
      <c r="J884" s="1"/>
      <c r="K884" s="1" t="s">
        <v>23024</v>
      </c>
      <c r="L884" s="1" t="s">
        <v>882</v>
      </c>
      <c r="M884" s="1" t="s">
        <v>12375</v>
      </c>
      <c r="N884" s="1" t="s">
        <v>13163</v>
      </c>
      <c r="O884" s="1" t="s">
        <v>882</v>
      </c>
      <c r="P884" s="1" t="s">
        <v>23034</v>
      </c>
      <c r="Q884" s="1" t="s">
        <v>23034</v>
      </c>
      <c r="R884" s="1" t="s">
        <v>14006</v>
      </c>
      <c r="S884" s="1" t="s">
        <v>882</v>
      </c>
      <c r="T884" s="1"/>
      <c r="U884" s="1"/>
      <c r="V884" s="1" t="s">
        <v>14018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14711</v>
      </c>
      <c r="F885" s="1" t="s">
        <v>15683</v>
      </c>
      <c r="G885" s="1" t="s">
        <v>14711</v>
      </c>
      <c r="H885" s="1" t="s">
        <v>17592</v>
      </c>
      <c r="I885" s="1" t="s">
        <v>10765</v>
      </c>
      <c r="J885" s="1"/>
      <c r="K885" s="1" t="s">
        <v>23024</v>
      </c>
      <c r="L885" s="1" t="s">
        <v>883</v>
      </c>
      <c r="M885" s="1" t="s">
        <v>12376</v>
      </c>
      <c r="N885" s="1" t="s">
        <v>13163</v>
      </c>
      <c r="O885" s="1" t="s">
        <v>883</v>
      </c>
      <c r="P885" s="1" t="s">
        <v>23034</v>
      </c>
      <c r="Q885" s="1" t="s">
        <v>23034</v>
      </c>
      <c r="R885" s="1" t="s">
        <v>14006</v>
      </c>
      <c r="S885" s="1" t="s">
        <v>883</v>
      </c>
      <c r="T885" s="1"/>
      <c r="U885" s="1"/>
      <c r="V885" s="1" t="s">
        <v>14018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20342</v>
      </c>
      <c r="F886" s="1" t="s">
        <v>21156</v>
      </c>
      <c r="G886" s="1" t="s">
        <v>21947</v>
      </c>
      <c r="H886" s="1" t="s">
        <v>22749</v>
      </c>
      <c r="I886" s="1" t="s">
        <v>10766</v>
      </c>
      <c r="J886" s="1"/>
      <c r="K886" s="1" t="s">
        <v>23024</v>
      </c>
      <c r="L886" s="1" t="s">
        <v>884</v>
      </c>
      <c r="M886" s="1" t="s">
        <v>12377</v>
      </c>
      <c r="N886" s="1" t="s">
        <v>13163</v>
      </c>
      <c r="O886" s="1" t="s">
        <v>884</v>
      </c>
      <c r="P886" s="1" t="s">
        <v>23034</v>
      </c>
      <c r="Q886" s="1" t="s">
        <v>23034</v>
      </c>
      <c r="R886" s="1" t="s">
        <v>14006</v>
      </c>
      <c r="S886" s="1" t="s">
        <v>884</v>
      </c>
      <c r="T886" s="1"/>
      <c r="U886" s="1"/>
      <c r="V886" s="1" t="s">
        <v>14018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20343</v>
      </c>
      <c r="F887" s="1" t="s">
        <v>21157</v>
      </c>
      <c r="G887" s="1" t="s">
        <v>21948</v>
      </c>
      <c r="H887" s="1" t="s">
        <v>22750</v>
      </c>
      <c r="I887" s="1" t="s">
        <v>9986</v>
      </c>
      <c r="J887" s="1"/>
      <c r="K887" s="1" t="s">
        <v>23024</v>
      </c>
      <c r="L887" s="1" t="s">
        <v>885</v>
      </c>
      <c r="M887" s="1" t="s">
        <v>12378</v>
      </c>
      <c r="N887" s="1" t="s">
        <v>13163</v>
      </c>
      <c r="O887" s="1" t="s">
        <v>885</v>
      </c>
      <c r="P887" s="1" t="s">
        <v>23034</v>
      </c>
      <c r="Q887" s="1" t="s">
        <v>23034</v>
      </c>
      <c r="R887" s="1" t="s">
        <v>14006</v>
      </c>
      <c r="S887" s="1" t="s">
        <v>885</v>
      </c>
      <c r="T887" s="1"/>
      <c r="U887" s="1"/>
      <c r="V887" s="1" t="s">
        <v>14018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20344</v>
      </c>
      <c r="F888" s="1" t="s">
        <v>21158</v>
      </c>
      <c r="G888" s="1" t="s">
        <v>21949</v>
      </c>
      <c r="H888" s="1" t="s">
        <v>22751</v>
      </c>
      <c r="I888" s="1" t="s">
        <v>10767</v>
      </c>
      <c r="J888" s="1"/>
      <c r="K888" s="1" t="s">
        <v>23024</v>
      </c>
      <c r="L888" s="1" t="s">
        <v>886</v>
      </c>
      <c r="M888" s="1" t="s">
        <v>12379</v>
      </c>
      <c r="N888" s="1" t="s">
        <v>13163</v>
      </c>
      <c r="O888" s="1" t="s">
        <v>886</v>
      </c>
      <c r="P888" s="1" t="s">
        <v>23034</v>
      </c>
      <c r="Q888" s="1" t="s">
        <v>23034</v>
      </c>
      <c r="R888" s="1" t="s">
        <v>14006</v>
      </c>
      <c r="S888" s="1" t="s">
        <v>886</v>
      </c>
      <c r="T888" s="1"/>
      <c r="U888" s="1"/>
      <c r="V888" s="1" t="s">
        <v>14018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20345</v>
      </c>
      <c r="F889" s="1" t="s">
        <v>21159</v>
      </c>
      <c r="G889" s="1" t="s">
        <v>20345</v>
      </c>
      <c r="H889" s="1" t="s">
        <v>22752</v>
      </c>
      <c r="I889" s="1" t="s">
        <v>10768</v>
      </c>
      <c r="J889" s="1"/>
      <c r="K889" s="1" t="s">
        <v>23024</v>
      </c>
      <c r="L889" s="1" t="s">
        <v>887</v>
      </c>
      <c r="M889" s="1" t="s">
        <v>12380</v>
      </c>
      <c r="N889" s="1" t="s">
        <v>13163</v>
      </c>
      <c r="O889" s="1" t="s">
        <v>887</v>
      </c>
      <c r="P889" s="1" t="s">
        <v>23034</v>
      </c>
      <c r="Q889" s="1" t="s">
        <v>23034</v>
      </c>
      <c r="R889" s="1" t="s">
        <v>14006</v>
      </c>
      <c r="S889" s="1" t="s">
        <v>887</v>
      </c>
      <c r="T889" s="1"/>
      <c r="U889" s="1"/>
      <c r="V889" s="1" t="s">
        <v>14018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20346</v>
      </c>
      <c r="F890" s="1" t="s">
        <v>21160</v>
      </c>
      <c r="G890" s="1" t="s">
        <v>21950</v>
      </c>
      <c r="H890" s="1" t="s">
        <v>22753</v>
      </c>
      <c r="I890" s="1" t="s">
        <v>10769</v>
      </c>
      <c r="J890" s="1"/>
      <c r="K890" s="1" t="s">
        <v>23024</v>
      </c>
      <c r="L890" s="1" t="s">
        <v>888</v>
      </c>
      <c r="M890" s="1" t="s">
        <v>12381</v>
      </c>
      <c r="N890" s="1" t="s">
        <v>13163</v>
      </c>
      <c r="O890" s="1" t="s">
        <v>888</v>
      </c>
      <c r="P890" s="1" t="s">
        <v>23034</v>
      </c>
      <c r="Q890" s="1" t="s">
        <v>23034</v>
      </c>
      <c r="R890" s="1" t="s">
        <v>14006</v>
      </c>
      <c r="S890" s="1" t="s">
        <v>888</v>
      </c>
      <c r="T890" s="1"/>
      <c r="U890" s="1"/>
      <c r="V890" s="1" t="s">
        <v>14018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14715</v>
      </c>
      <c r="F891" s="1" t="s">
        <v>15687</v>
      </c>
      <c r="G891" s="1" t="s">
        <v>16640</v>
      </c>
      <c r="H891" s="1" t="s">
        <v>17596</v>
      </c>
      <c r="I891" s="1" t="s">
        <v>10770</v>
      </c>
      <c r="J891" s="1"/>
      <c r="K891" s="1" t="s">
        <v>23024</v>
      </c>
      <c r="L891" s="1" t="s">
        <v>889</v>
      </c>
      <c r="M891" s="1" t="s">
        <v>12382</v>
      </c>
      <c r="N891" s="1" t="s">
        <v>13163</v>
      </c>
      <c r="O891" s="1" t="s">
        <v>889</v>
      </c>
      <c r="P891" s="1" t="s">
        <v>23034</v>
      </c>
      <c r="Q891" s="1" t="s">
        <v>23034</v>
      </c>
      <c r="R891" s="1" t="s">
        <v>14006</v>
      </c>
      <c r="S891" s="1" t="s">
        <v>889</v>
      </c>
      <c r="T891" s="1"/>
      <c r="U891" s="1"/>
      <c r="V891" s="1" t="s">
        <v>14018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20347</v>
      </c>
      <c r="F892" s="1" t="s">
        <v>21161</v>
      </c>
      <c r="G892" s="1" t="s">
        <v>21951</v>
      </c>
      <c r="H892" s="1" t="s">
        <v>22754</v>
      </c>
      <c r="I892" s="1" t="s">
        <v>10771</v>
      </c>
      <c r="J892" s="1"/>
      <c r="K892" s="1" t="s">
        <v>23024</v>
      </c>
      <c r="L892" s="1" t="s">
        <v>890</v>
      </c>
      <c r="M892" s="1" t="s">
        <v>12383</v>
      </c>
      <c r="N892" s="1" t="s">
        <v>13163</v>
      </c>
      <c r="O892" s="1" t="s">
        <v>890</v>
      </c>
      <c r="P892" s="1" t="s">
        <v>23034</v>
      </c>
      <c r="Q892" s="1" t="s">
        <v>23034</v>
      </c>
      <c r="R892" s="1" t="s">
        <v>14006</v>
      </c>
      <c r="S892" s="1" t="s">
        <v>890</v>
      </c>
      <c r="T892" s="1"/>
      <c r="U892" s="1"/>
      <c r="V892" s="1" t="s">
        <v>14018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5923</v>
      </c>
      <c r="G893" s="1" t="s">
        <v>7523</v>
      </c>
      <c r="H893" s="1" t="s">
        <v>9146</v>
      </c>
      <c r="I893" s="1" t="s">
        <v>10772</v>
      </c>
      <c r="J893" s="1"/>
      <c r="K893" s="1" t="s">
        <v>23024</v>
      </c>
      <c r="L893" s="1" t="s">
        <v>891</v>
      </c>
      <c r="M893" s="1" t="s">
        <v>12384</v>
      </c>
      <c r="N893" s="1" t="s">
        <v>13163</v>
      </c>
      <c r="O893" s="1" t="s">
        <v>891</v>
      </c>
      <c r="P893" s="1" t="s">
        <v>23034</v>
      </c>
      <c r="Q893" s="1" t="s">
        <v>23034</v>
      </c>
      <c r="R893" s="1" t="s">
        <v>14006</v>
      </c>
      <c r="S893" s="1" t="s">
        <v>891</v>
      </c>
      <c r="T893" s="1"/>
      <c r="U893" s="1"/>
      <c r="V893" s="1" t="s">
        <v>14018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14717</v>
      </c>
      <c r="F894" s="1" t="s">
        <v>15689</v>
      </c>
      <c r="G894" s="1" t="s">
        <v>16642</v>
      </c>
      <c r="H894" s="1" t="s">
        <v>17598</v>
      </c>
      <c r="I894" s="1" t="s">
        <v>10773</v>
      </c>
      <c r="J894" s="1"/>
      <c r="K894" s="1" t="s">
        <v>23024</v>
      </c>
      <c r="L894" s="1" t="s">
        <v>892</v>
      </c>
      <c r="M894" s="1" t="s">
        <v>12385</v>
      </c>
      <c r="N894" s="1" t="s">
        <v>13163</v>
      </c>
      <c r="O894" s="1" t="s">
        <v>892</v>
      </c>
      <c r="P894" s="1" t="s">
        <v>23034</v>
      </c>
      <c r="Q894" s="1" t="s">
        <v>23034</v>
      </c>
      <c r="R894" s="1" t="s">
        <v>14006</v>
      </c>
      <c r="S894" s="1" t="s">
        <v>892</v>
      </c>
      <c r="T894" s="1"/>
      <c r="U894" s="1"/>
      <c r="V894" s="1" t="s">
        <v>14018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5925</v>
      </c>
      <c r="G895" s="1" t="s">
        <v>7525</v>
      </c>
      <c r="H895" s="1" t="s">
        <v>9148</v>
      </c>
      <c r="I895" s="1" t="s">
        <v>10774</v>
      </c>
      <c r="J895" s="1"/>
      <c r="K895" s="1" t="s">
        <v>23024</v>
      </c>
      <c r="L895" s="1" t="s">
        <v>893</v>
      </c>
      <c r="M895" s="1" t="s">
        <v>12386</v>
      </c>
      <c r="N895" s="1" t="s">
        <v>13163</v>
      </c>
      <c r="O895" s="1" t="s">
        <v>893</v>
      </c>
      <c r="P895" s="1" t="s">
        <v>23034</v>
      </c>
      <c r="Q895" s="1" t="s">
        <v>23034</v>
      </c>
      <c r="R895" s="1" t="s">
        <v>14006</v>
      </c>
      <c r="S895" s="1" t="s">
        <v>893</v>
      </c>
      <c r="T895" s="1"/>
      <c r="U895" s="1"/>
      <c r="V895" s="1" t="s">
        <v>14018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14719</v>
      </c>
      <c r="F896" s="1" t="s">
        <v>15691</v>
      </c>
      <c r="G896" s="1" t="s">
        <v>16644</v>
      </c>
      <c r="H896" s="1" t="s">
        <v>17600</v>
      </c>
      <c r="I896" s="1" t="s">
        <v>10775</v>
      </c>
      <c r="J896" s="1"/>
      <c r="K896" s="1" t="s">
        <v>23024</v>
      </c>
      <c r="L896" s="1" t="s">
        <v>894</v>
      </c>
      <c r="M896" s="1" t="s">
        <v>12387</v>
      </c>
      <c r="N896" s="1" t="s">
        <v>13163</v>
      </c>
      <c r="O896" s="1" t="s">
        <v>894</v>
      </c>
      <c r="P896" s="1" t="s">
        <v>23034</v>
      </c>
      <c r="Q896" s="1" t="s">
        <v>23034</v>
      </c>
      <c r="R896" s="1" t="s">
        <v>14006</v>
      </c>
      <c r="S896" s="1" t="s">
        <v>894</v>
      </c>
      <c r="T896" s="1"/>
      <c r="U896" s="1"/>
      <c r="V896" s="1" t="s">
        <v>14018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20348</v>
      </c>
      <c r="F897" s="1" t="s">
        <v>21162</v>
      </c>
      <c r="G897" s="1" t="s">
        <v>21952</v>
      </c>
      <c r="H897" s="1" t="s">
        <v>22755</v>
      </c>
      <c r="I897" s="1" t="s">
        <v>10776</v>
      </c>
      <c r="J897" s="1"/>
      <c r="K897" s="1" t="s">
        <v>23024</v>
      </c>
      <c r="L897" s="1" t="s">
        <v>895</v>
      </c>
      <c r="M897" s="1" t="s">
        <v>12388</v>
      </c>
      <c r="N897" s="1" t="s">
        <v>13163</v>
      </c>
      <c r="O897" s="1" t="s">
        <v>895</v>
      </c>
      <c r="P897" s="1" t="s">
        <v>23034</v>
      </c>
      <c r="Q897" s="1" t="s">
        <v>23034</v>
      </c>
      <c r="R897" s="1" t="s">
        <v>14006</v>
      </c>
      <c r="S897" s="1" t="s">
        <v>895</v>
      </c>
      <c r="T897" s="1"/>
      <c r="U897" s="1"/>
      <c r="V897" s="1" t="s">
        <v>14018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5928</v>
      </c>
      <c r="G898" s="1" t="s">
        <v>7528</v>
      </c>
      <c r="H898" s="1" t="s">
        <v>9151</v>
      </c>
      <c r="I898" s="1" t="s">
        <v>10777</v>
      </c>
      <c r="J898" s="1"/>
      <c r="K898" s="1" t="s">
        <v>23024</v>
      </c>
      <c r="L898" s="1" t="s">
        <v>896</v>
      </c>
      <c r="M898" s="1" t="s">
        <v>12389</v>
      </c>
      <c r="N898" s="1" t="s">
        <v>13163</v>
      </c>
      <c r="O898" s="1" t="s">
        <v>896</v>
      </c>
      <c r="P898" s="1" t="s">
        <v>23034</v>
      </c>
      <c r="Q898" s="1" t="s">
        <v>23034</v>
      </c>
      <c r="R898" s="1" t="s">
        <v>14006</v>
      </c>
      <c r="S898" s="1" t="s">
        <v>896</v>
      </c>
      <c r="T898" s="1"/>
      <c r="U898" s="1"/>
      <c r="V898" s="1" t="s">
        <v>14018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14720</v>
      </c>
      <c r="F899" s="1" t="s">
        <v>15692</v>
      </c>
      <c r="G899" s="1" t="s">
        <v>16645</v>
      </c>
      <c r="H899" s="1" t="s">
        <v>17601</v>
      </c>
      <c r="I899" s="1" t="s">
        <v>10778</v>
      </c>
      <c r="J899" s="1"/>
      <c r="K899" s="1" t="s">
        <v>23024</v>
      </c>
      <c r="L899" s="1" t="s">
        <v>897</v>
      </c>
      <c r="M899" s="1" t="s">
        <v>12390</v>
      </c>
      <c r="N899" s="1" t="s">
        <v>13163</v>
      </c>
      <c r="O899" s="1" t="s">
        <v>897</v>
      </c>
      <c r="P899" s="1" t="s">
        <v>23034</v>
      </c>
      <c r="Q899" s="1" t="s">
        <v>23034</v>
      </c>
      <c r="R899" s="1" t="s">
        <v>14006</v>
      </c>
      <c r="S899" s="1" t="s">
        <v>897</v>
      </c>
      <c r="T899" s="1"/>
      <c r="U899" s="1"/>
      <c r="V899" s="1" t="s">
        <v>14018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5930</v>
      </c>
      <c r="G900" s="1" t="s">
        <v>7530</v>
      </c>
      <c r="H900" s="1" t="s">
        <v>9153</v>
      </c>
      <c r="I900" s="1" t="s">
        <v>10779</v>
      </c>
      <c r="J900" s="1"/>
      <c r="K900" s="1" t="s">
        <v>23024</v>
      </c>
      <c r="L900" s="1" t="s">
        <v>898</v>
      </c>
      <c r="M900" s="1" t="s">
        <v>12391</v>
      </c>
      <c r="N900" s="1" t="s">
        <v>13163</v>
      </c>
      <c r="O900" s="1" t="s">
        <v>898</v>
      </c>
      <c r="P900" s="1" t="s">
        <v>23034</v>
      </c>
      <c r="Q900" s="1" t="s">
        <v>23034</v>
      </c>
      <c r="R900" s="1" t="s">
        <v>14006</v>
      </c>
      <c r="S900" s="1" t="s">
        <v>898</v>
      </c>
      <c r="T900" s="1"/>
      <c r="U900" s="1"/>
      <c r="V900" s="1" t="s">
        <v>14018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20349</v>
      </c>
      <c r="F901" s="1" t="s">
        <v>21163</v>
      </c>
      <c r="G901" s="1" t="s">
        <v>21953</v>
      </c>
      <c r="H901" s="1" t="s">
        <v>22756</v>
      </c>
      <c r="I901" s="1" t="s">
        <v>10780</v>
      </c>
      <c r="J901" s="1"/>
      <c r="K901" s="1" t="s">
        <v>23024</v>
      </c>
      <c r="L901" s="1" t="s">
        <v>899</v>
      </c>
      <c r="M901" s="1" t="s">
        <v>12392</v>
      </c>
      <c r="N901" s="1" t="s">
        <v>13163</v>
      </c>
      <c r="O901" s="1" t="s">
        <v>899</v>
      </c>
      <c r="P901" s="1" t="s">
        <v>23034</v>
      </c>
      <c r="Q901" s="1" t="s">
        <v>23034</v>
      </c>
      <c r="R901" s="1" t="s">
        <v>14006</v>
      </c>
      <c r="S901" s="1" t="s">
        <v>899</v>
      </c>
      <c r="T901" s="1"/>
      <c r="U901" s="1"/>
      <c r="V901" s="1" t="s">
        <v>14018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5932</v>
      </c>
      <c r="G902" s="1" t="s">
        <v>7532</v>
      </c>
      <c r="H902" s="1" t="s">
        <v>9155</v>
      </c>
      <c r="I902" s="1" t="s">
        <v>10040</v>
      </c>
      <c r="J902" s="1"/>
      <c r="K902" s="1" t="s">
        <v>23024</v>
      </c>
      <c r="L902" s="1" t="s">
        <v>900</v>
      </c>
      <c r="M902" s="1" t="s">
        <v>12393</v>
      </c>
      <c r="N902" s="1" t="s">
        <v>13163</v>
      </c>
      <c r="O902" s="1" t="s">
        <v>900</v>
      </c>
      <c r="P902" s="1" t="s">
        <v>23034</v>
      </c>
      <c r="Q902" s="1" t="s">
        <v>23034</v>
      </c>
      <c r="R902" s="1" t="s">
        <v>14006</v>
      </c>
      <c r="S902" s="1" t="s">
        <v>900</v>
      </c>
      <c r="T902" s="1"/>
      <c r="U902" s="1"/>
      <c r="V902" s="1" t="s">
        <v>14018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20350</v>
      </c>
      <c r="F903" s="1" t="s">
        <v>21164</v>
      </c>
      <c r="G903" s="1" t="s">
        <v>21954</v>
      </c>
      <c r="H903" s="1" t="s">
        <v>22757</v>
      </c>
      <c r="I903" s="1" t="s">
        <v>10781</v>
      </c>
      <c r="J903" s="1"/>
      <c r="K903" s="1" t="s">
        <v>23024</v>
      </c>
      <c r="L903" s="1" t="s">
        <v>901</v>
      </c>
      <c r="M903" s="1" t="s">
        <v>12394</v>
      </c>
      <c r="N903" s="1" t="s">
        <v>13163</v>
      </c>
      <c r="O903" s="1" t="s">
        <v>901</v>
      </c>
      <c r="P903" s="1" t="s">
        <v>23034</v>
      </c>
      <c r="Q903" s="1" t="s">
        <v>23034</v>
      </c>
      <c r="R903" s="1" t="s">
        <v>14006</v>
      </c>
      <c r="S903" s="1" t="s">
        <v>901</v>
      </c>
      <c r="T903" s="1"/>
      <c r="U903" s="1"/>
      <c r="V903" s="1" t="s">
        <v>14018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20351</v>
      </c>
      <c r="F904" s="1" t="s">
        <v>20351</v>
      </c>
      <c r="G904" s="1" t="s">
        <v>21955</v>
      </c>
      <c r="H904" s="1" t="s">
        <v>22758</v>
      </c>
      <c r="I904" s="1" t="s">
        <v>10782</v>
      </c>
      <c r="J904" s="1"/>
      <c r="K904" s="1" t="s">
        <v>23024</v>
      </c>
      <c r="L904" s="1" t="s">
        <v>902</v>
      </c>
      <c r="M904" s="1" t="s">
        <v>12395</v>
      </c>
      <c r="N904" s="1" t="s">
        <v>13163</v>
      </c>
      <c r="O904" s="1" t="s">
        <v>902</v>
      </c>
      <c r="P904" s="1" t="s">
        <v>23034</v>
      </c>
      <c r="Q904" s="1" t="s">
        <v>23034</v>
      </c>
      <c r="R904" s="1" t="s">
        <v>14006</v>
      </c>
      <c r="S904" s="1" t="s">
        <v>902</v>
      </c>
      <c r="T904" s="1"/>
      <c r="U904" s="1"/>
      <c r="V904" s="1" t="s">
        <v>14018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7535</v>
      </c>
      <c r="H905" s="1" t="s">
        <v>9158</v>
      </c>
      <c r="I905" s="1" t="s">
        <v>10783</v>
      </c>
      <c r="J905" s="1"/>
      <c r="K905" s="1" t="s">
        <v>23024</v>
      </c>
      <c r="L905" s="1" t="s">
        <v>903</v>
      </c>
      <c r="M905" s="1" t="s">
        <v>12396</v>
      </c>
      <c r="N905" s="1" t="s">
        <v>13163</v>
      </c>
      <c r="O905" s="1" t="s">
        <v>903</v>
      </c>
      <c r="P905" s="1" t="s">
        <v>23034</v>
      </c>
      <c r="Q905" s="1" t="s">
        <v>23034</v>
      </c>
      <c r="R905" s="1" t="s">
        <v>14006</v>
      </c>
      <c r="S905" s="1" t="s">
        <v>903</v>
      </c>
      <c r="T905" s="1"/>
      <c r="U905" s="1"/>
      <c r="V905" s="1" t="s">
        <v>14018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5935</v>
      </c>
      <c r="G906" s="1" t="s">
        <v>7536</v>
      </c>
      <c r="H906" s="1" t="s">
        <v>9159</v>
      </c>
      <c r="I906" s="1" t="s">
        <v>10784</v>
      </c>
      <c r="J906" s="1"/>
      <c r="K906" s="1" t="s">
        <v>23024</v>
      </c>
      <c r="L906" s="1" t="s">
        <v>904</v>
      </c>
      <c r="M906" s="1" t="s">
        <v>12397</v>
      </c>
      <c r="N906" s="1" t="s">
        <v>13163</v>
      </c>
      <c r="O906" s="1" t="s">
        <v>904</v>
      </c>
      <c r="P906" s="1" t="s">
        <v>23034</v>
      </c>
      <c r="Q906" s="1" t="s">
        <v>23034</v>
      </c>
      <c r="R906" s="1" t="s">
        <v>14006</v>
      </c>
      <c r="S906" s="1" t="s">
        <v>904</v>
      </c>
      <c r="T906" s="1"/>
      <c r="U906" s="1"/>
      <c r="V906" s="1" t="s">
        <v>14018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7537</v>
      </c>
      <c r="H907" s="1" t="s">
        <v>9160</v>
      </c>
      <c r="I907" s="1" t="s">
        <v>10749</v>
      </c>
      <c r="J907" s="1"/>
      <c r="K907" s="1" t="s">
        <v>23024</v>
      </c>
      <c r="L907" s="1" t="s">
        <v>905</v>
      </c>
      <c r="M907" s="1" t="s">
        <v>12398</v>
      </c>
      <c r="N907" s="1" t="s">
        <v>13163</v>
      </c>
      <c r="O907" s="1" t="s">
        <v>905</v>
      </c>
      <c r="P907" s="1" t="s">
        <v>23034</v>
      </c>
      <c r="Q907" s="1" t="s">
        <v>23034</v>
      </c>
      <c r="R907" s="1" t="s">
        <v>14006</v>
      </c>
      <c r="S907" s="1" t="s">
        <v>905</v>
      </c>
      <c r="T907" s="1"/>
      <c r="U907" s="1"/>
      <c r="V907" s="1" t="s">
        <v>14018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14728</v>
      </c>
      <c r="F908" s="1" t="s">
        <v>15699</v>
      </c>
      <c r="G908" s="1" t="s">
        <v>16653</v>
      </c>
      <c r="H908" s="1" t="s">
        <v>17609</v>
      </c>
      <c r="I908" s="1" t="s">
        <v>10533</v>
      </c>
      <c r="J908" s="1"/>
      <c r="K908" s="1" t="s">
        <v>23024</v>
      </c>
      <c r="L908" s="1" t="s">
        <v>906</v>
      </c>
      <c r="M908" s="1" t="s">
        <v>12399</v>
      </c>
      <c r="N908" s="1" t="s">
        <v>13163</v>
      </c>
      <c r="O908" s="1" t="s">
        <v>906</v>
      </c>
      <c r="P908" s="1" t="s">
        <v>23034</v>
      </c>
      <c r="Q908" s="1" t="s">
        <v>23034</v>
      </c>
      <c r="R908" s="1" t="s">
        <v>14006</v>
      </c>
      <c r="S908" s="1" t="s">
        <v>906</v>
      </c>
      <c r="T908" s="1"/>
      <c r="U908" s="1"/>
      <c r="V908" s="1" t="s">
        <v>14018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5938</v>
      </c>
      <c r="G909" s="1" t="s">
        <v>7539</v>
      </c>
      <c r="H909" s="1" t="s">
        <v>9162</v>
      </c>
      <c r="I909" s="1" t="s">
        <v>10785</v>
      </c>
      <c r="J909" s="1"/>
      <c r="K909" s="1" t="s">
        <v>23024</v>
      </c>
      <c r="L909" s="1" t="s">
        <v>907</v>
      </c>
      <c r="M909" s="1" t="s">
        <v>12400</v>
      </c>
      <c r="N909" s="1" t="s">
        <v>13163</v>
      </c>
      <c r="O909" s="1" t="s">
        <v>907</v>
      </c>
      <c r="P909" s="1" t="s">
        <v>23034</v>
      </c>
      <c r="Q909" s="1" t="s">
        <v>23034</v>
      </c>
      <c r="R909" s="1" t="s">
        <v>14006</v>
      </c>
      <c r="S909" s="1" t="s">
        <v>907</v>
      </c>
      <c r="T909" s="1"/>
      <c r="U909" s="1"/>
      <c r="V909" s="1" t="s">
        <v>14018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20352</v>
      </c>
      <c r="F910" s="1" t="s">
        <v>21165</v>
      </c>
      <c r="G910" s="1" t="s">
        <v>21956</v>
      </c>
      <c r="H910" s="1" t="s">
        <v>22759</v>
      </c>
      <c r="I910" s="1" t="s">
        <v>10786</v>
      </c>
      <c r="J910" s="1"/>
      <c r="K910" s="1" t="s">
        <v>23024</v>
      </c>
      <c r="L910" s="1" t="s">
        <v>908</v>
      </c>
      <c r="M910" s="1" t="s">
        <v>12401</v>
      </c>
      <c r="N910" s="1" t="s">
        <v>13163</v>
      </c>
      <c r="O910" s="1" t="s">
        <v>908</v>
      </c>
      <c r="P910" s="1" t="s">
        <v>23034</v>
      </c>
      <c r="Q910" s="1" t="s">
        <v>23034</v>
      </c>
      <c r="R910" s="1" t="s">
        <v>14006</v>
      </c>
      <c r="S910" s="1" t="s">
        <v>908</v>
      </c>
      <c r="T910" s="1"/>
      <c r="U910" s="1"/>
      <c r="V910" s="1" t="s">
        <v>14018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5940</v>
      </c>
      <c r="G911" s="1" t="s">
        <v>7541</v>
      </c>
      <c r="H911" s="1" t="s">
        <v>9164</v>
      </c>
      <c r="I911" s="1" t="s">
        <v>10787</v>
      </c>
      <c r="J911" s="1"/>
      <c r="K911" s="1" t="s">
        <v>23024</v>
      </c>
      <c r="L911" s="1" t="s">
        <v>909</v>
      </c>
      <c r="M911" s="1" t="s">
        <v>12402</v>
      </c>
      <c r="N911" s="1" t="s">
        <v>13163</v>
      </c>
      <c r="O911" s="1" t="s">
        <v>909</v>
      </c>
      <c r="P911" s="1" t="s">
        <v>23034</v>
      </c>
      <c r="Q911" s="1" t="s">
        <v>23034</v>
      </c>
      <c r="R911" s="1" t="s">
        <v>14006</v>
      </c>
      <c r="S911" s="1" t="s">
        <v>909</v>
      </c>
      <c r="T911" s="1"/>
      <c r="U911" s="1"/>
      <c r="V911" s="1" t="s">
        <v>14018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20353</v>
      </c>
      <c r="F912" s="1" t="s">
        <v>20353</v>
      </c>
      <c r="G912" s="1" t="s">
        <v>21957</v>
      </c>
      <c r="H912" s="1" t="s">
        <v>22760</v>
      </c>
      <c r="I912" s="1" t="s">
        <v>10788</v>
      </c>
      <c r="J912" s="1"/>
      <c r="K912" s="1" t="s">
        <v>23024</v>
      </c>
      <c r="L912" s="1" t="s">
        <v>910</v>
      </c>
      <c r="M912" s="1" t="s">
        <v>12403</v>
      </c>
      <c r="N912" s="1" t="s">
        <v>13163</v>
      </c>
      <c r="O912" s="1" t="s">
        <v>910</v>
      </c>
      <c r="P912" s="1" t="s">
        <v>23034</v>
      </c>
      <c r="Q912" s="1" t="s">
        <v>23034</v>
      </c>
      <c r="R912" s="1" t="s">
        <v>14006</v>
      </c>
      <c r="S912" s="1" t="s">
        <v>910</v>
      </c>
      <c r="T912" s="1"/>
      <c r="U912" s="1"/>
      <c r="V912" s="1" t="s">
        <v>14018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20354</v>
      </c>
      <c r="F913" s="1" t="s">
        <v>21166</v>
      </c>
      <c r="G913" s="1" t="s">
        <v>21958</v>
      </c>
      <c r="H913" s="1" t="s">
        <v>22761</v>
      </c>
      <c r="I913" s="1" t="s">
        <v>10789</v>
      </c>
      <c r="J913" s="1"/>
      <c r="K913" s="1" t="s">
        <v>23024</v>
      </c>
      <c r="L913" s="1" t="s">
        <v>911</v>
      </c>
      <c r="M913" s="1" t="s">
        <v>12404</v>
      </c>
      <c r="N913" s="1" t="s">
        <v>13163</v>
      </c>
      <c r="O913" s="1" t="s">
        <v>911</v>
      </c>
      <c r="P913" s="1" t="s">
        <v>23034</v>
      </c>
      <c r="Q913" s="1" t="s">
        <v>23034</v>
      </c>
      <c r="R913" s="1" t="s">
        <v>14006</v>
      </c>
      <c r="S913" s="1" t="s">
        <v>911</v>
      </c>
      <c r="T913" s="1"/>
      <c r="U913" s="1"/>
      <c r="V913" s="1" t="s">
        <v>14018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20355</v>
      </c>
      <c r="F914" s="1" t="s">
        <v>21167</v>
      </c>
      <c r="G914" s="1" t="s">
        <v>21959</v>
      </c>
      <c r="H914" s="1" t="s">
        <v>22762</v>
      </c>
      <c r="I914" s="1" t="s">
        <v>10790</v>
      </c>
      <c r="J914" s="1"/>
      <c r="K914" s="1" t="s">
        <v>23024</v>
      </c>
      <c r="L914" s="1" t="s">
        <v>912</v>
      </c>
      <c r="M914" s="1" t="s">
        <v>12405</v>
      </c>
      <c r="N914" s="1" t="s">
        <v>13163</v>
      </c>
      <c r="O914" s="1" t="s">
        <v>912</v>
      </c>
      <c r="P914" s="1" t="s">
        <v>23034</v>
      </c>
      <c r="Q914" s="1" t="s">
        <v>23034</v>
      </c>
      <c r="R914" s="1" t="s">
        <v>14006</v>
      </c>
      <c r="S914" s="1" t="s">
        <v>912</v>
      </c>
      <c r="T914" s="1"/>
      <c r="U914" s="1"/>
      <c r="V914" s="1" t="s">
        <v>14018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20356</v>
      </c>
      <c r="F915" s="1" t="s">
        <v>21168</v>
      </c>
      <c r="G915" s="1" t="s">
        <v>21960</v>
      </c>
      <c r="H915" s="1" t="s">
        <v>22763</v>
      </c>
      <c r="I915" s="1" t="s">
        <v>10791</v>
      </c>
      <c r="J915" s="1"/>
      <c r="K915" s="1" t="s">
        <v>23024</v>
      </c>
      <c r="L915" s="1" t="s">
        <v>913</v>
      </c>
      <c r="M915" s="1" t="s">
        <v>12406</v>
      </c>
      <c r="N915" s="1" t="s">
        <v>13163</v>
      </c>
      <c r="O915" s="1" t="s">
        <v>913</v>
      </c>
      <c r="P915" s="1" t="s">
        <v>23034</v>
      </c>
      <c r="Q915" s="1" t="s">
        <v>23034</v>
      </c>
      <c r="R915" s="1" t="s">
        <v>14006</v>
      </c>
      <c r="S915" s="1" t="s">
        <v>913</v>
      </c>
      <c r="T915" s="1"/>
      <c r="U915" s="1"/>
      <c r="V915" s="1" t="s">
        <v>14018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20357</v>
      </c>
      <c r="F916" s="1" t="s">
        <v>21169</v>
      </c>
      <c r="G916" s="1" t="s">
        <v>21961</v>
      </c>
      <c r="H916" s="1" t="s">
        <v>22764</v>
      </c>
      <c r="I916" s="1" t="s">
        <v>10792</v>
      </c>
      <c r="J916" s="1"/>
      <c r="K916" s="1" t="s">
        <v>23024</v>
      </c>
      <c r="L916" s="1" t="s">
        <v>914</v>
      </c>
      <c r="M916" s="1" t="s">
        <v>12407</v>
      </c>
      <c r="N916" s="1" t="s">
        <v>13163</v>
      </c>
      <c r="O916" s="1" t="s">
        <v>914</v>
      </c>
      <c r="P916" s="1" t="s">
        <v>23034</v>
      </c>
      <c r="Q916" s="1" t="s">
        <v>23034</v>
      </c>
      <c r="R916" s="1" t="s">
        <v>14006</v>
      </c>
      <c r="S916" s="1" t="s">
        <v>914</v>
      </c>
      <c r="T916" s="1"/>
      <c r="U916" s="1"/>
      <c r="V916" s="1" t="s">
        <v>14018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20358</v>
      </c>
      <c r="F917" s="1" t="s">
        <v>21170</v>
      </c>
      <c r="G917" s="1" t="s">
        <v>21962</v>
      </c>
      <c r="H917" s="1" t="s">
        <v>22765</v>
      </c>
      <c r="I917" s="1" t="s">
        <v>10793</v>
      </c>
      <c r="J917" s="1"/>
      <c r="K917" s="1" t="s">
        <v>23024</v>
      </c>
      <c r="L917" s="1" t="s">
        <v>915</v>
      </c>
      <c r="M917" s="1" t="s">
        <v>12408</v>
      </c>
      <c r="N917" s="1" t="s">
        <v>13163</v>
      </c>
      <c r="O917" s="1" t="s">
        <v>915</v>
      </c>
      <c r="P917" s="1" t="s">
        <v>23034</v>
      </c>
      <c r="Q917" s="1" t="s">
        <v>23034</v>
      </c>
      <c r="R917" s="1" t="s">
        <v>14006</v>
      </c>
      <c r="S917" s="1" t="s">
        <v>915</v>
      </c>
      <c r="T917" s="1"/>
      <c r="U917" s="1"/>
      <c r="V917" s="1" t="s">
        <v>14018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14737</v>
      </c>
      <c r="F918" s="1" t="s">
        <v>15708</v>
      </c>
      <c r="G918" s="1" t="s">
        <v>16662</v>
      </c>
      <c r="H918" s="1" t="s">
        <v>17618</v>
      </c>
      <c r="I918" s="1" t="s">
        <v>10794</v>
      </c>
      <c r="J918" s="1"/>
      <c r="K918" s="1" t="s">
        <v>23024</v>
      </c>
      <c r="L918" s="1" t="s">
        <v>916</v>
      </c>
      <c r="M918" s="1" t="s">
        <v>12409</v>
      </c>
      <c r="N918" s="1" t="s">
        <v>13163</v>
      </c>
      <c r="O918" s="1" t="s">
        <v>916</v>
      </c>
      <c r="P918" s="1" t="s">
        <v>23034</v>
      </c>
      <c r="Q918" s="1" t="s">
        <v>23034</v>
      </c>
      <c r="R918" s="1" t="s">
        <v>14006</v>
      </c>
      <c r="S918" s="1" t="s">
        <v>916</v>
      </c>
      <c r="T918" s="1"/>
      <c r="U918" s="1"/>
      <c r="V918" s="1" t="s">
        <v>14018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7549</v>
      </c>
      <c r="H919" s="1" t="s">
        <v>9172</v>
      </c>
      <c r="I919" s="1" t="s">
        <v>10795</v>
      </c>
      <c r="J919" s="1"/>
      <c r="K919" s="1" t="s">
        <v>23024</v>
      </c>
      <c r="L919" s="1" t="s">
        <v>917</v>
      </c>
      <c r="M919" s="1" t="s">
        <v>12410</v>
      </c>
      <c r="N919" s="1" t="s">
        <v>13163</v>
      </c>
      <c r="O919" s="1" t="s">
        <v>917</v>
      </c>
      <c r="P919" s="1" t="s">
        <v>23034</v>
      </c>
      <c r="Q919" s="1" t="s">
        <v>23034</v>
      </c>
      <c r="R919" s="1" t="s">
        <v>14006</v>
      </c>
      <c r="S919" s="1" t="s">
        <v>917</v>
      </c>
      <c r="T919" s="1"/>
      <c r="U919" s="1"/>
      <c r="V919" s="1" t="s">
        <v>14018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20359</v>
      </c>
      <c r="F920" s="1" t="s">
        <v>21171</v>
      </c>
      <c r="G920" s="1" t="s">
        <v>21963</v>
      </c>
      <c r="H920" s="1" t="s">
        <v>22766</v>
      </c>
      <c r="I920" s="1" t="s">
        <v>10796</v>
      </c>
      <c r="J920" s="1"/>
      <c r="K920" s="1" t="s">
        <v>23024</v>
      </c>
      <c r="L920" s="1" t="s">
        <v>918</v>
      </c>
      <c r="M920" s="1" t="s">
        <v>12411</v>
      </c>
      <c r="N920" s="1" t="s">
        <v>13163</v>
      </c>
      <c r="O920" s="1" t="s">
        <v>918</v>
      </c>
      <c r="P920" s="1" t="s">
        <v>23034</v>
      </c>
      <c r="Q920" s="1" t="s">
        <v>23034</v>
      </c>
      <c r="R920" s="1" t="s">
        <v>14006</v>
      </c>
      <c r="S920" s="1" t="s">
        <v>918</v>
      </c>
      <c r="T920" s="1"/>
      <c r="U920" s="1"/>
      <c r="V920" s="1" t="s">
        <v>14018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14739</v>
      </c>
      <c r="F921" s="1" t="s">
        <v>15710</v>
      </c>
      <c r="G921" s="1" t="s">
        <v>16664</v>
      </c>
      <c r="H921" s="1" t="s">
        <v>17620</v>
      </c>
      <c r="I921" s="1" t="s">
        <v>10797</v>
      </c>
      <c r="J921" s="1"/>
      <c r="K921" s="1" t="s">
        <v>23024</v>
      </c>
      <c r="L921" s="1" t="s">
        <v>919</v>
      </c>
      <c r="M921" s="1" t="s">
        <v>12412</v>
      </c>
      <c r="N921" s="1" t="s">
        <v>13163</v>
      </c>
      <c r="O921" s="1" t="s">
        <v>919</v>
      </c>
      <c r="P921" s="1" t="s">
        <v>23034</v>
      </c>
      <c r="Q921" s="1" t="s">
        <v>23034</v>
      </c>
      <c r="R921" s="1" t="s">
        <v>14006</v>
      </c>
      <c r="S921" s="1" t="s">
        <v>919</v>
      </c>
      <c r="T921" s="1"/>
      <c r="U921" s="1"/>
      <c r="V921" s="1" t="s">
        <v>14018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20360</v>
      </c>
      <c r="F922" s="1" t="s">
        <v>21172</v>
      </c>
      <c r="G922" s="1" t="s">
        <v>21964</v>
      </c>
      <c r="H922" s="1" t="s">
        <v>22767</v>
      </c>
      <c r="I922" s="1" t="s">
        <v>10798</v>
      </c>
      <c r="J922" s="1"/>
      <c r="K922" s="1" t="s">
        <v>23024</v>
      </c>
      <c r="L922" s="1" t="s">
        <v>920</v>
      </c>
      <c r="M922" s="1" t="s">
        <v>12413</v>
      </c>
      <c r="N922" s="1" t="s">
        <v>13163</v>
      </c>
      <c r="O922" s="1" t="s">
        <v>920</v>
      </c>
      <c r="P922" s="1" t="s">
        <v>23034</v>
      </c>
      <c r="Q922" s="1" t="s">
        <v>23034</v>
      </c>
      <c r="R922" s="1" t="s">
        <v>14006</v>
      </c>
      <c r="S922" s="1" t="s">
        <v>920</v>
      </c>
      <c r="T922" s="1"/>
      <c r="U922" s="1"/>
      <c r="V922" s="1" t="s">
        <v>14018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20361</v>
      </c>
      <c r="F923" s="1" t="s">
        <v>21173</v>
      </c>
      <c r="G923" s="1" t="s">
        <v>20361</v>
      </c>
      <c r="H923" s="1" t="s">
        <v>22768</v>
      </c>
      <c r="I923" s="1" t="s">
        <v>10799</v>
      </c>
      <c r="J923" s="1"/>
      <c r="K923" s="1" t="s">
        <v>23024</v>
      </c>
      <c r="L923" s="1" t="s">
        <v>921</v>
      </c>
      <c r="M923" s="1" t="s">
        <v>12414</v>
      </c>
      <c r="N923" s="1" t="s">
        <v>13163</v>
      </c>
      <c r="O923" s="1" t="s">
        <v>921</v>
      </c>
      <c r="P923" s="1" t="s">
        <v>23034</v>
      </c>
      <c r="Q923" s="1" t="s">
        <v>23034</v>
      </c>
      <c r="R923" s="1" t="s">
        <v>14006</v>
      </c>
      <c r="S923" s="1" t="s">
        <v>921</v>
      </c>
      <c r="T923" s="1"/>
      <c r="U923" s="1"/>
      <c r="V923" s="1" t="s">
        <v>14018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14741</v>
      </c>
      <c r="F924" s="1" t="s">
        <v>15712</v>
      </c>
      <c r="G924" s="1" t="s">
        <v>16665</v>
      </c>
      <c r="H924" s="1" t="s">
        <v>17622</v>
      </c>
      <c r="I924" s="1" t="s">
        <v>10800</v>
      </c>
      <c r="J924" s="1"/>
      <c r="K924" s="1" t="s">
        <v>23024</v>
      </c>
      <c r="L924" s="1" t="s">
        <v>922</v>
      </c>
      <c r="M924" s="1" t="s">
        <v>12415</v>
      </c>
      <c r="N924" s="1" t="s">
        <v>13163</v>
      </c>
      <c r="O924" s="1" t="s">
        <v>922</v>
      </c>
      <c r="P924" s="1" t="s">
        <v>23034</v>
      </c>
      <c r="Q924" s="1" t="s">
        <v>23034</v>
      </c>
      <c r="R924" s="1" t="s">
        <v>14006</v>
      </c>
      <c r="S924" s="1" t="s">
        <v>922</v>
      </c>
      <c r="T924" s="1"/>
      <c r="U924" s="1"/>
      <c r="V924" s="1" t="s">
        <v>14018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20362</v>
      </c>
      <c r="F925" s="1" t="s">
        <v>21174</v>
      </c>
      <c r="G925" s="1" t="s">
        <v>21965</v>
      </c>
      <c r="H925" s="1" t="s">
        <v>22769</v>
      </c>
      <c r="I925" s="1" t="s">
        <v>10801</v>
      </c>
      <c r="J925" s="1"/>
      <c r="K925" s="1" t="s">
        <v>23024</v>
      </c>
      <c r="L925" s="1" t="s">
        <v>923</v>
      </c>
      <c r="M925" s="1" t="s">
        <v>12416</v>
      </c>
      <c r="N925" s="1" t="s">
        <v>13163</v>
      </c>
      <c r="O925" s="1" t="s">
        <v>923</v>
      </c>
      <c r="P925" s="1" t="s">
        <v>23034</v>
      </c>
      <c r="Q925" s="1" t="s">
        <v>23034</v>
      </c>
      <c r="R925" s="1" t="s">
        <v>14006</v>
      </c>
      <c r="S925" s="1" t="s">
        <v>923</v>
      </c>
      <c r="T925" s="1"/>
      <c r="U925" s="1"/>
      <c r="V925" s="1" t="s">
        <v>14018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20363</v>
      </c>
      <c r="F926" s="1" t="s">
        <v>21175</v>
      </c>
      <c r="G926" s="1" t="s">
        <v>21966</v>
      </c>
      <c r="H926" s="1" t="s">
        <v>22770</v>
      </c>
      <c r="I926" s="1" t="s">
        <v>10802</v>
      </c>
      <c r="J926" s="1"/>
      <c r="K926" s="1" t="s">
        <v>23024</v>
      </c>
      <c r="L926" s="1" t="s">
        <v>924</v>
      </c>
      <c r="M926" s="1" t="s">
        <v>12417</v>
      </c>
      <c r="N926" s="1" t="s">
        <v>13163</v>
      </c>
      <c r="O926" s="1" t="s">
        <v>924</v>
      </c>
      <c r="P926" s="1" t="s">
        <v>23034</v>
      </c>
      <c r="Q926" s="1" t="s">
        <v>23034</v>
      </c>
      <c r="R926" s="1" t="s">
        <v>14006</v>
      </c>
      <c r="S926" s="1" t="s">
        <v>924</v>
      </c>
      <c r="T926" s="1"/>
      <c r="U926" s="1"/>
      <c r="V926" s="1" t="s">
        <v>14018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20364</v>
      </c>
      <c r="F927" s="1" t="s">
        <v>21176</v>
      </c>
      <c r="G927" s="1" t="s">
        <v>21967</v>
      </c>
      <c r="H927" s="1" t="s">
        <v>22771</v>
      </c>
      <c r="I927" s="1" t="s">
        <v>10803</v>
      </c>
      <c r="J927" s="1"/>
      <c r="K927" s="1" t="s">
        <v>23024</v>
      </c>
      <c r="L927" s="1" t="s">
        <v>925</v>
      </c>
      <c r="M927" s="1" t="s">
        <v>12418</v>
      </c>
      <c r="N927" s="1" t="s">
        <v>13163</v>
      </c>
      <c r="O927" s="1" t="s">
        <v>925</v>
      </c>
      <c r="P927" s="1" t="s">
        <v>23034</v>
      </c>
      <c r="Q927" s="1" t="s">
        <v>23034</v>
      </c>
      <c r="R927" s="1" t="s">
        <v>14006</v>
      </c>
      <c r="S927" s="1" t="s">
        <v>925</v>
      </c>
      <c r="T927" s="1"/>
      <c r="U927" s="1"/>
      <c r="V927" s="1" t="s">
        <v>14018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20365</v>
      </c>
      <c r="F928" s="1" t="s">
        <v>21177</v>
      </c>
      <c r="G928" s="1" t="s">
        <v>20365</v>
      </c>
      <c r="H928" s="1" t="s">
        <v>22772</v>
      </c>
      <c r="I928" s="1" t="s">
        <v>10804</v>
      </c>
      <c r="J928" s="1"/>
      <c r="K928" s="1" t="s">
        <v>23024</v>
      </c>
      <c r="L928" s="1" t="s">
        <v>926</v>
      </c>
      <c r="M928" s="1" t="s">
        <v>12419</v>
      </c>
      <c r="N928" s="1" t="s">
        <v>13163</v>
      </c>
      <c r="O928" s="1" t="s">
        <v>926</v>
      </c>
      <c r="P928" s="1" t="s">
        <v>23034</v>
      </c>
      <c r="Q928" s="1" t="s">
        <v>23034</v>
      </c>
      <c r="R928" s="1" t="s">
        <v>14006</v>
      </c>
      <c r="S928" s="1" t="s">
        <v>926</v>
      </c>
      <c r="T928" s="1"/>
      <c r="U928" s="1"/>
      <c r="V928" s="1" t="s">
        <v>14018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5957</v>
      </c>
      <c r="G929" s="1" t="s">
        <v>4314</v>
      </c>
      <c r="H929" s="1" t="s">
        <v>9182</v>
      </c>
      <c r="I929" s="1" t="s">
        <v>10805</v>
      </c>
      <c r="J929" s="1"/>
      <c r="K929" s="1" t="s">
        <v>23024</v>
      </c>
      <c r="L929" s="1" t="s">
        <v>927</v>
      </c>
      <c r="M929" s="1" t="s">
        <v>12420</v>
      </c>
      <c r="N929" s="1" t="s">
        <v>13163</v>
      </c>
      <c r="O929" s="1" t="s">
        <v>927</v>
      </c>
      <c r="P929" s="1" t="s">
        <v>23034</v>
      </c>
      <c r="Q929" s="1" t="s">
        <v>23034</v>
      </c>
      <c r="R929" s="1" t="s">
        <v>14006</v>
      </c>
      <c r="S929" s="1" t="s">
        <v>927</v>
      </c>
      <c r="T929" s="1"/>
      <c r="U929" s="1"/>
      <c r="V929" s="1" t="s">
        <v>14018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20366</v>
      </c>
      <c r="F930" s="1" t="s">
        <v>21178</v>
      </c>
      <c r="G930" s="1" t="s">
        <v>21968</v>
      </c>
      <c r="H930" s="1" t="s">
        <v>22773</v>
      </c>
      <c r="I930" s="1" t="s">
        <v>10806</v>
      </c>
      <c r="J930" s="1"/>
      <c r="K930" s="1" t="s">
        <v>23024</v>
      </c>
      <c r="L930" s="1" t="s">
        <v>928</v>
      </c>
      <c r="M930" s="1" t="s">
        <v>12421</v>
      </c>
      <c r="N930" s="1" t="s">
        <v>13163</v>
      </c>
      <c r="O930" s="1" t="s">
        <v>928</v>
      </c>
      <c r="P930" s="1" t="s">
        <v>23034</v>
      </c>
      <c r="Q930" s="1" t="s">
        <v>23034</v>
      </c>
      <c r="R930" s="1" t="s">
        <v>14006</v>
      </c>
      <c r="S930" s="1" t="s">
        <v>928</v>
      </c>
      <c r="T930" s="1"/>
      <c r="U930" s="1"/>
      <c r="V930" s="1" t="s">
        <v>14018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5959</v>
      </c>
      <c r="G931" s="1" t="s">
        <v>4316</v>
      </c>
      <c r="H931" s="1" t="s">
        <v>9184</v>
      </c>
      <c r="I931" s="1" t="s">
        <v>10807</v>
      </c>
      <c r="J931" s="1"/>
      <c r="K931" s="1" t="s">
        <v>23024</v>
      </c>
      <c r="L931" s="1" t="s">
        <v>929</v>
      </c>
      <c r="M931" s="1" t="s">
        <v>12422</v>
      </c>
      <c r="N931" s="1" t="s">
        <v>13163</v>
      </c>
      <c r="O931" s="1" t="s">
        <v>929</v>
      </c>
      <c r="P931" s="1" t="s">
        <v>23034</v>
      </c>
      <c r="Q931" s="1" t="s">
        <v>23034</v>
      </c>
      <c r="R931" s="1" t="s">
        <v>14006</v>
      </c>
      <c r="S931" s="1" t="s">
        <v>929</v>
      </c>
      <c r="T931" s="1"/>
      <c r="U931" s="1"/>
      <c r="V931" s="1" t="s">
        <v>14018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20367</v>
      </c>
      <c r="F932" s="1" t="s">
        <v>21179</v>
      </c>
      <c r="G932" s="1" t="s">
        <v>21969</v>
      </c>
      <c r="H932" s="1" t="s">
        <v>22774</v>
      </c>
      <c r="I932" s="1" t="s">
        <v>10808</v>
      </c>
      <c r="J932" s="1"/>
      <c r="K932" s="1" t="s">
        <v>23024</v>
      </c>
      <c r="L932" s="1" t="s">
        <v>930</v>
      </c>
      <c r="M932" s="1" t="s">
        <v>12423</v>
      </c>
      <c r="N932" s="1" t="s">
        <v>13163</v>
      </c>
      <c r="O932" s="1" t="s">
        <v>930</v>
      </c>
      <c r="P932" s="1" t="s">
        <v>23034</v>
      </c>
      <c r="Q932" s="1" t="s">
        <v>23034</v>
      </c>
      <c r="R932" s="1" t="s">
        <v>14006</v>
      </c>
      <c r="S932" s="1" t="s">
        <v>930</v>
      </c>
      <c r="T932" s="1"/>
      <c r="U932" s="1"/>
      <c r="V932" s="1" t="s">
        <v>14018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20368</v>
      </c>
      <c r="F933" s="1" t="s">
        <v>21180</v>
      </c>
      <c r="G933" s="1" t="s">
        <v>21970</v>
      </c>
      <c r="H933" s="1" t="s">
        <v>22775</v>
      </c>
      <c r="I933" s="1" t="s">
        <v>10809</v>
      </c>
      <c r="J933" s="1"/>
      <c r="K933" s="1" t="s">
        <v>23024</v>
      </c>
      <c r="L933" s="1" t="s">
        <v>931</v>
      </c>
      <c r="M933" s="1" t="s">
        <v>12424</v>
      </c>
      <c r="N933" s="1" t="s">
        <v>13163</v>
      </c>
      <c r="O933" s="1" t="s">
        <v>931</v>
      </c>
      <c r="P933" s="1" t="s">
        <v>23034</v>
      </c>
      <c r="Q933" s="1" t="s">
        <v>23034</v>
      </c>
      <c r="R933" s="1" t="s">
        <v>14006</v>
      </c>
      <c r="S933" s="1" t="s">
        <v>931</v>
      </c>
      <c r="T933" s="1"/>
      <c r="U933" s="1"/>
      <c r="V933" s="1" t="s">
        <v>14018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5962</v>
      </c>
      <c r="G934" s="1" t="s">
        <v>7560</v>
      </c>
      <c r="H934" s="1" t="s">
        <v>9187</v>
      </c>
      <c r="I934" s="1" t="s">
        <v>10810</v>
      </c>
      <c r="J934" s="1"/>
      <c r="K934" s="1" t="s">
        <v>23024</v>
      </c>
      <c r="L934" s="1" t="s">
        <v>932</v>
      </c>
      <c r="M934" s="1" t="s">
        <v>12425</v>
      </c>
      <c r="N934" s="1" t="s">
        <v>13163</v>
      </c>
      <c r="O934" s="1" t="s">
        <v>932</v>
      </c>
      <c r="P934" s="1" t="s">
        <v>23034</v>
      </c>
      <c r="Q934" s="1" t="s">
        <v>23034</v>
      </c>
      <c r="R934" s="1" t="s">
        <v>14006</v>
      </c>
      <c r="S934" s="1" t="s">
        <v>932</v>
      </c>
      <c r="T934" s="1"/>
      <c r="U934" s="1"/>
      <c r="V934" s="1" t="s">
        <v>14018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14747</v>
      </c>
      <c r="F935" s="1" t="s">
        <v>15718</v>
      </c>
      <c r="G935" s="1" t="s">
        <v>16669</v>
      </c>
      <c r="H935" s="1" t="s">
        <v>17628</v>
      </c>
      <c r="I935" s="1" t="s">
        <v>10811</v>
      </c>
      <c r="J935" s="1"/>
      <c r="K935" s="1" t="s">
        <v>23024</v>
      </c>
      <c r="L935" s="1" t="s">
        <v>933</v>
      </c>
      <c r="M935" s="1" t="s">
        <v>12426</v>
      </c>
      <c r="N935" s="1" t="s">
        <v>13163</v>
      </c>
      <c r="O935" s="1" t="s">
        <v>933</v>
      </c>
      <c r="P935" s="1" t="s">
        <v>23034</v>
      </c>
      <c r="Q935" s="1" t="s">
        <v>23034</v>
      </c>
      <c r="R935" s="1" t="s">
        <v>14006</v>
      </c>
      <c r="S935" s="1" t="s">
        <v>933</v>
      </c>
      <c r="T935" s="1"/>
      <c r="U935" s="1"/>
      <c r="V935" s="1" t="s">
        <v>14018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20369</v>
      </c>
      <c r="F936" s="1" t="s">
        <v>21181</v>
      </c>
      <c r="G936" s="1" t="s">
        <v>21971</v>
      </c>
      <c r="H936" s="1" t="s">
        <v>22776</v>
      </c>
      <c r="I936" s="1" t="s">
        <v>10812</v>
      </c>
      <c r="J936" s="1"/>
      <c r="K936" s="1" t="s">
        <v>23024</v>
      </c>
      <c r="L936" s="1" t="s">
        <v>934</v>
      </c>
      <c r="M936" s="1" t="s">
        <v>12427</v>
      </c>
      <c r="N936" s="1" t="s">
        <v>13163</v>
      </c>
      <c r="O936" s="1" t="s">
        <v>934</v>
      </c>
      <c r="P936" s="1" t="s">
        <v>23034</v>
      </c>
      <c r="Q936" s="1" t="s">
        <v>23034</v>
      </c>
      <c r="R936" s="1" t="s">
        <v>14006</v>
      </c>
      <c r="S936" s="1" t="s">
        <v>934</v>
      </c>
      <c r="T936" s="1"/>
      <c r="U936" s="1"/>
      <c r="V936" s="1" t="s">
        <v>14018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14749</v>
      </c>
      <c r="F937" s="1" t="s">
        <v>15720</v>
      </c>
      <c r="G937" s="1" t="s">
        <v>16671</v>
      </c>
      <c r="H937" s="1" t="s">
        <v>17630</v>
      </c>
      <c r="I937" s="1" t="s">
        <v>10813</v>
      </c>
      <c r="J937" s="1"/>
      <c r="K937" s="1" t="s">
        <v>23024</v>
      </c>
      <c r="L937" s="1" t="s">
        <v>935</v>
      </c>
      <c r="M937" s="1" t="s">
        <v>12428</v>
      </c>
      <c r="N937" s="1" t="s">
        <v>13163</v>
      </c>
      <c r="O937" s="1" t="s">
        <v>935</v>
      </c>
      <c r="P937" s="1" t="s">
        <v>23034</v>
      </c>
      <c r="Q937" s="1" t="s">
        <v>23034</v>
      </c>
      <c r="R937" s="1" t="s">
        <v>14006</v>
      </c>
      <c r="S937" s="1" t="s">
        <v>935</v>
      </c>
      <c r="T937" s="1"/>
      <c r="U937" s="1"/>
      <c r="V937" s="1" t="s">
        <v>14018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20370</v>
      </c>
      <c r="F938" s="1" t="s">
        <v>21182</v>
      </c>
      <c r="G938" s="1" t="s">
        <v>21972</v>
      </c>
      <c r="H938" s="1" t="s">
        <v>22777</v>
      </c>
      <c r="I938" s="1" t="s">
        <v>10814</v>
      </c>
      <c r="J938" s="1"/>
      <c r="K938" s="1" t="s">
        <v>23024</v>
      </c>
      <c r="L938" s="1" t="s">
        <v>936</v>
      </c>
      <c r="M938" s="1" t="s">
        <v>12429</v>
      </c>
      <c r="N938" s="1" t="s">
        <v>13163</v>
      </c>
      <c r="O938" s="1" t="s">
        <v>936</v>
      </c>
      <c r="P938" s="1" t="s">
        <v>23034</v>
      </c>
      <c r="Q938" s="1" t="s">
        <v>23034</v>
      </c>
      <c r="R938" s="1" t="s">
        <v>14006</v>
      </c>
      <c r="S938" s="1" t="s">
        <v>936</v>
      </c>
      <c r="T938" s="1"/>
      <c r="U938" s="1"/>
      <c r="V938" s="1" t="s">
        <v>14018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20371</v>
      </c>
      <c r="F939" s="1" t="s">
        <v>21183</v>
      </c>
      <c r="G939" s="1" t="s">
        <v>21973</v>
      </c>
      <c r="H939" s="1" t="s">
        <v>22778</v>
      </c>
      <c r="I939" s="1" t="s">
        <v>10815</v>
      </c>
      <c r="J939" s="1"/>
      <c r="K939" s="1" t="s">
        <v>23024</v>
      </c>
      <c r="L939" s="1" t="s">
        <v>937</v>
      </c>
      <c r="M939" s="1" t="s">
        <v>12430</v>
      </c>
      <c r="N939" s="1" t="s">
        <v>13163</v>
      </c>
      <c r="O939" s="1" t="s">
        <v>937</v>
      </c>
      <c r="P939" s="1" t="s">
        <v>23034</v>
      </c>
      <c r="Q939" s="1" t="s">
        <v>23034</v>
      </c>
      <c r="R939" s="1" t="s">
        <v>14006</v>
      </c>
      <c r="S939" s="1" t="s">
        <v>937</v>
      </c>
      <c r="T939" s="1"/>
      <c r="U939" s="1"/>
      <c r="V939" s="1" t="s">
        <v>14018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5968</v>
      </c>
      <c r="G940" s="1" t="s">
        <v>7566</v>
      </c>
      <c r="H940" s="1" t="s">
        <v>9193</v>
      </c>
      <c r="I940" s="1" t="s">
        <v>10816</v>
      </c>
      <c r="J940" s="1"/>
      <c r="K940" s="1" t="s">
        <v>23024</v>
      </c>
      <c r="L940" s="1" t="s">
        <v>938</v>
      </c>
      <c r="M940" s="1" t="s">
        <v>12431</v>
      </c>
      <c r="N940" s="1" t="s">
        <v>13163</v>
      </c>
      <c r="O940" s="1" t="s">
        <v>938</v>
      </c>
      <c r="P940" s="1" t="s">
        <v>23034</v>
      </c>
      <c r="Q940" s="1" t="s">
        <v>23034</v>
      </c>
      <c r="R940" s="1" t="s">
        <v>14006</v>
      </c>
      <c r="S940" s="1" t="s">
        <v>938</v>
      </c>
      <c r="T940" s="1"/>
      <c r="U940" s="1"/>
      <c r="V940" s="1" t="s">
        <v>14018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20372</v>
      </c>
      <c r="F941" s="1" t="s">
        <v>21184</v>
      </c>
      <c r="G941" s="1" t="s">
        <v>21974</v>
      </c>
      <c r="H941" s="1" t="s">
        <v>22779</v>
      </c>
      <c r="I941" s="1" t="s">
        <v>10817</v>
      </c>
      <c r="J941" s="1"/>
      <c r="K941" s="1" t="s">
        <v>23024</v>
      </c>
      <c r="L941" s="1" t="s">
        <v>939</v>
      </c>
      <c r="M941" s="1" t="s">
        <v>12432</v>
      </c>
      <c r="N941" s="1" t="s">
        <v>13163</v>
      </c>
      <c r="O941" s="1" t="s">
        <v>939</v>
      </c>
      <c r="P941" s="1" t="s">
        <v>23034</v>
      </c>
      <c r="Q941" s="1" t="s">
        <v>23034</v>
      </c>
      <c r="R941" s="1" t="s">
        <v>14006</v>
      </c>
      <c r="S941" s="1" t="s">
        <v>939</v>
      </c>
      <c r="T941" s="1"/>
      <c r="U941" s="1"/>
      <c r="V941" s="1" t="s">
        <v>14018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14753</v>
      </c>
      <c r="F942" s="1" t="s">
        <v>15724</v>
      </c>
      <c r="G942" s="1" t="s">
        <v>16675</v>
      </c>
      <c r="H942" s="1" t="s">
        <v>17634</v>
      </c>
      <c r="I942" s="1" t="s">
        <v>10818</v>
      </c>
      <c r="J942" s="1"/>
      <c r="K942" s="1" t="s">
        <v>23024</v>
      </c>
      <c r="L942" s="1" t="s">
        <v>940</v>
      </c>
      <c r="M942" s="1" t="s">
        <v>12433</v>
      </c>
      <c r="N942" s="1" t="s">
        <v>13163</v>
      </c>
      <c r="O942" s="1" t="s">
        <v>940</v>
      </c>
      <c r="P942" s="1" t="s">
        <v>23034</v>
      </c>
      <c r="Q942" s="1" t="s">
        <v>23034</v>
      </c>
      <c r="R942" s="1" t="s">
        <v>14006</v>
      </c>
      <c r="S942" s="1" t="s">
        <v>940</v>
      </c>
      <c r="T942" s="1"/>
      <c r="U942" s="1"/>
      <c r="V942" s="1" t="s">
        <v>14018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20373</v>
      </c>
      <c r="F943" s="1" t="s">
        <v>21185</v>
      </c>
      <c r="G943" s="1" t="s">
        <v>21975</v>
      </c>
      <c r="H943" s="1" t="s">
        <v>22780</v>
      </c>
      <c r="I943" s="1" t="s">
        <v>10819</v>
      </c>
      <c r="J943" s="1"/>
      <c r="K943" s="1" t="s">
        <v>23024</v>
      </c>
      <c r="L943" s="1" t="s">
        <v>941</v>
      </c>
      <c r="M943" s="1" t="s">
        <v>12434</v>
      </c>
      <c r="N943" s="1" t="s">
        <v>13163</v>
      </c>
      <c r="O943" s="1" t="s">
        <v>941</v>
      </c>
      <c r="P943" s="1" t="s">
        <v>23034</v>
      </c>
      <c r="Q943" s="1" t="s">
        <v>23034</v>
      </c>
      <c r="R943" s="1" t="s">
        <v>14006</v>
      </c>
      <c r="S943" s="1" t="s">
        <v>941</v>
      </c>
      <c r="T943" s="1"/>
      <c r="U943" s="1"/>
      <c r="V943" s="1" t="s">
        <v>14018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20374</v>
      </c>
      <c r="F944" s="1" t="s">
        <v>21186</v>
      </c>
      <c r="G944" s="1" t="s">
        <v>21976</v>
      </c>
      <c r="H944" s="1" t="s">
        <v>22781</v>
      </c>
      <c r="I944" s="1" t="s">
        <v>10820</v>
      </c>
      <c r="J944" s="1"/>
      <c r="K944" s="1" t="s">
        <v>23024</v>
      </c>
      <c r="L944" s="1" t="s">
        <v>942</v>
      </c>
      <c r="M944" s="1" t="s">
        <v>12435</v>
      </c>
      <c r="N944" s="1" t="s">
        <v>13163</v>
      </c>
      <c r="O944" s="1" t="s">
        <v>942</v>
      </c>
      <c r="P944" s="1" t="s">
        <v>23034</v>
      </c>
      <c r="Q944" s="1" t="s">
        <v>23034</v>
      </c>
      <c r="R944" s="1" t="s">
        <v>14006</v>
      </c>
      <c r="S944" s="1" t="s">
        <v>942</v>
      </c>
      <c r="T944" s="1"/>
      <c r="U944" s="1"/>
      <c r="V944" s="1" t="s">
        <v>14018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20375</v>
      </c>
      <c r="F945" s="1" t="s">
        <v>21187</v>
      </c>
      <c r="G945" s="1" t="s">
        <v>21977</v>
      </c>
      <c r="H945" s="1" t="s">
        <v>22782</v>
      </c>
      <c r="I945" s="1" t="s">
        <v>10821</v>
      </c>
      <c r="J945" s="1"/>
      <c r="K945" s="1" t="s">
        <v>23024</v>
      </c>
      <c r="L945" s="1" t="s">
        <v>943</v>
      </c>
      <c r="M945" s="1" t="s">
        <v>12436</v>
      </c>
      <c r="N945" s="1" t="s">
        <v>13163</v>
      </c>
      <c r="O945" s="1" t="s">
        <v>943</v>
      </c>
      <c r="P945" s="1" t="s">
        <v>23034</v>
      </c>
      <c r="Q945" s="1" t="s">
        <v>23034</v>
      </c>
      <c r="R945" s="1" t="s">
        <v>14006</v>
      </c>
      <c r="S945" s="1" t="s">
        <v>943</v>
      </c>
      <c r="T945" s="1"/>
      <c r="U945" s="1"/>
      <c r="V945" s="1" t="s">
        <v>14018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14755</v>
      </c>
      <c r="F946" s="1" t="s">
        <v>15726</v>
      </c>
      <c r="G946" s="1" t="s">
        <v>16677</v>
      </c>
      <c r="H946" s="1" t="s">
        <v>17636</v>
      </c>
      <c r="I946" s="1" t="s">
        <v>10822</v>
      </c>
      <c r="J946" s="1"/>
      <c r="K946" s="1" t="s">
        <v>23024</v>
      </c>
      <c r="L946" s="1" t="s">
        <v>944</v>
      </c>
      <c r="M946" s="1" t="s">
        <v>12437</v>
      </c>
      <c r="N946" s="1" t="s">
        <v>13163</v>
      </c>
      <c r="O946" s="1" t="s">
        <v>944</v>
      </c>
      <c r="P946" s="1" t="s">
        <v>23034</v>
      </c>
      <c r="Q946" s="1" t="s">
        <v>23034</v>
      </c>
      <c r="R946" s="1" t="s">
        <v>14006</v>
      </c>
      <c r="S946" s="1" t="s">
        <v>944</v>
      </c>
      <c r="T946" s="1"/>
      <c r="U946" s="1"/>
      <c r="V946" s="1" t="s">
        <v>14018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14756</v>
      </c>
      <c r="F947" s="1" t="s">
        <v>14756</v>
      </c>
      <c r="G947" s="1" t="s">
        <v>16678</v>
      </c>
      <c r="H947" s="1" t="s">
        <v>17637</v>
      </c>
      <c r="I947" s="1" t="s">
        <v>10823</v>
      </c>
      <c r="J947" s="1"/>
      <c r="K947" s="1" t="s">
        <v>23024</v>
      </c>
      <c r="L947" s="1" t="s">
        <v>945</v>
      </c>
      <c r="M947" s="1" t="s">
        <v>12438</v>
      </c>
      <c r="N947" s="1" t="s">
        <v>13163</v>
      </c>
      <c r="O947" s="1" t="s">
        <v>945</v>
      </c>
      <c r="P947" s="1" t="s">
        <v>23034</v>
      </c>
      <c r="Q947" s="1" t="s">
        <v>23034</v>
      </c>
      <c r="R947" s="1" t="s">
        <v>14006</v>
      </c>
      <c r="S947" s="1" t="s">
        <v>945</v>
      </c>
      <c r="T947" s="1"/>
      <c r="U947" s="1"/>
      <c r="V947" s="1" t="s">
        <v>14018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20376</v>
      </c>
      <c r="F948" s="1" t="s">
        <v>21188</v>
      </c>
      <c r="G948" s="1" t="s">
        <v>21978</v>
      </c>
      <c r="H948" s="1" t="s">
        <v>22783</v>
      </c>
      <c r="I948" s="1" t="s">
        <v>10824</v>
      </c>
      <c r="J948" s="1"/>
      <c r="K948" s="1" t="s">
        <v>23024</v>
      </c>
      <c r="L948" s="1" t="s">
        <v>946</v>
      </c>
      <c r="M948" s="1" t="s">
        <v>12439</v>
      </c>
      <c r="N948" s="1" t="s">
        <v>13163</v>
      </c>
      <c r="O948" s="1" t="s">
        <v>946</v>
      </c>
      <c r="P948" s="1" t="s">
        <v>23034</v>
      </c>
      <c r="Q948" s="1" t="s">
        <v>23034</v>
      </c>
      <c r="R948" s="1" t="s">
        <v>14006</v>
      </c>
      <c r="S948" s="1" t="s">
        <v>946</v>
      </c>
      <c r="T948" s="1"/>
      <c r="U948" s="1"/>
      <c r="V948" s="1" t="s">
        <v>14018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20377</v>
      </c>
      <c r="F949" s="1" t="s">
        <v>21189</v>
      </c>
      <c r="G949" s="1" t="s">
        <v>21979</v>
      </c>
      <c r="H949" s="1" t="s">
        <v>22784</v>
      </c>
      <c r="I949" s="1" t="s">
        <v>10825</v>
      </c>
      <c r="J949" s="1"/>
      <c r="K949" s="1" t="s">
        <v>23024</v>
      </c>
      <c r="L949" s="1" t="s">
        <v>947</v>
      </c>
      <c r="M949" s="1" t="s">
        <v>12440</v>
      </c>
      <c r="N949" s="1" t="s">
        <v>13163</v>
      </c>
      <c r="O949" s="1" t="s">
        <v>947</v>
      </c>
      <c r="P949" s="1" t="s">
        <v>23034</v>
      </c>
      <c r="Q949" s="1" t="s">
        <v>23034</v>
      </c>
      <c r="R949" s="1" t="s">
        <v>14006</v>
      </c>
      <c r="S949" s="1" t="s">
        <v>947</v>
      </c>
      <c r="T949" s="1"/>
      <c r="U949" s="1"/>
      <c r="V949" s="1" t="s">
        <v>14018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14759</v>
      </c>
      <c r="F950" s="1" t="s">
        <v>15729</v>
      </c>
      <c r="G950" s="1" t="s">
        <v>16681</v>
      </c>
      <c r="H950" s="1" t="s">
        <v>17640</v>
      </c>
      <c r="I950" s="1" t="s">
        <v>10826</v>
      </c>
      <c r="J950" s="1"/>
      <c r="K950" s="1" t="s">
        <v>23024</v>
      </c>
      <c r="L950" s="1" t="s">
        <v>948</v>
      </c>
      <c r="M950" s="1" t="s">
        <v>12441</v>
      </c>
      <c r="N950" s="1" t="s">
        <v>13163</v>
      </c>
      <c r="O950" s="1" t="s">
        <v>948</v>
      </c>
      <c r="P950" s="1" t="s">
        <v>23034</v>
      </c>
      <c r="Q950" s="1" t="s">
        <v>23034</v>
      </c>
      <c r="R950" s="1" t="s">
        <v>14006</v>
      </c>
      <c r="S950" s="1" t="s">
        <v>948</v>
      </c>
      <c r="T950" s="1"/>
      <c r="U950" s="1"/>
      <c r="V950" s="1" t="s">
        <v>14018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20378</v>
      </c>
      <c r="F951" s="1" t="s">
        <v>21190</v>
      </c>
      <c r="G951" s="1" t="s">
        <v>21980</v>
      </c>
      <c r="H951" s="1" t="s">
        <v>22785</v>
      </c>
      <c r="I951" s="1" t="s">
        <v>10827</v>
      </c>
      <c r="J951" s="1"/>
      <c r="K951" s="1" t="s">
        <v>23024</v>
      </c>
      <c r="L951" s="1" t="s">
        <v>949</v>
      </c>
      <c r="M951" s="1" t="s">
        <v>12442</v>
      </c>
      <c r="N951" s="1" t="s">
        <v>13163</v>
      </c>
      <c r="O951" s="1" t="s">
        <v>949</v>
      </c>
      <c r="P951" s="1" t="s">
        <v>23034</v>
      </c>
      <c r="Q951" s="1" t="s">
        <v>23034</v>
      </c>
      <c r="R951" s="1" t="s">
        <v>14006</v>
      </c>
      <c r="S951" s="1" t="s">
        <v>949</v>
      </c>
      <c r="T951" s="1"/>
      <c r="U951" s="1"/>
      <c r="V951" s="1" t="s">
        <v>14018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20379</v>
      </c>
      <c r="F952" s="1" t="s">
        <v>21191</v>
      </c>
      <c r="G952" s="1" t="s">
        <v>21981</v>
      </c>
      <c r="H952" s="1" t="s">
        <v>22786</v>
      </c>
      <c r="I952" s="1" t="s">
        <v>10828</v>
      </c>
      <c r="J952" s="1"/>
      <c r="K952" s="1" t="s">
        <v>23024</v>
      </c>
      <c r="L952" s="1" t="s">
        <v>950</v>
      </c>
      <c r="M952" s="1" t="s">
        <v>12443</v>
      </c>
      <c r="N952" s="1" t="s">
        <v>13163</v>
      </c>
      <c r="O952" s="1" t="s">
        <v>950</v>
      </c>
      <c r="P952" s="1" t="s">
        <v>23034</v>
      </c>
      <c r="Q952" s="1" t="s">
        <v>23034</v>
      </c>
      <c r="R952" s="1" t="s">
        <v>14006</v>
      </c>
      <c r="S952" s="1" t="s">
        <v>950</v>
      </c>
      <c r="T952" s="1"/>
      <c r="U952" s="1"/>
      <c r="V952" s="1" t="s">
        <v>14018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20380</v>
      </c>
      <c r="F953" s="1" t="s">
        <v>20380</v>
      </c>
      <c r="G953" s="1" t="s">
        <v>21982</v>
      </c>
      <c r="H953" s="1" t="s">
        <v>22787</v>
      </c>
      <c r="I953" s="1" t="s">
        <v>10829</v>
      </c>
      <c r="J953" s="1"/>
      <c r="K953" s="1" t="s">
        <v>23024</v>
      </c>
      <c r="L953" s="1" t="s">
        <v>951</v>
      </c>
      <c r="M953" s="1" t="s">
        <v>12444</v>
      </c>
      <c r="N953" s="1" t="s">
        <v>13163</v>
      </c>
      <c r="O953" s="1" t="s">
        <v>951</v>
      </c>
      <c r="P953" s="1" t="s">
        <v>23035</v>
      </c>
      <c r="Q953" s="1" t="s">
        <v>23277</v>
      </c>
      <c r="R953" s="1" t="s">
        <v>14006</v>
      </c>
      <c r="S953" s="1" t="s">
        <v>951</v>
      </c>
      <c r="T953" s="1" t="s">
        <v>23560</v>
      </c>
      <c r="U953" s="1"/>
      <c r="V953" s="1" t="s">
        <v>14018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20381</v>
      </c>
      <c r="F954" s="1" t="s">
        <v>21192</v>
      </c>
      <c r="G954" s="1" t="s">
        <v>21983</v>
      </c>
      <c r="H954" s="1" t="s">
        <v>22788</v>
      </c>
      <c r="I954" s="1" t="s">
        <v>10830</v>
      </c>
      <c r="J954" s="1"/>
      <c r="K954" s="1" t="s">
        <v>23024</v>
      </c>
      <c r="L954" s="1" t="s">
        <v>952</v>
      </c>
      <c r="M954" s="1" t="s">
        <v>12445</v>
      </c>
      <c r="N954" s="1" t="s">
        <v>13163</v>
      </c>
      <c r="O954" s="1" t="s">
        <v>952</v>
      </c>
      <c r="P954" s="1" t="s">
        <v>23035</v>
      </c>
      <c r="Q954" s="1" t="s">
        <v>23278</v>
      </c>
      <c r="R954" s="1" t="s">
        <v>14006</v>
      </c>
      <c r="S954" s="1" t="s">
        <v>952</v>
      </c>
      <c r="T954" s="1"/>
      <c r="U954" s="1"/>
      <c r="V954" s="1" t="s">
        <v>14018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14763</v>
      </c>
      <c r="F955" s="1" t="s">
        <v>15732</v>
      </c>
      <c r="G955" s="1" t="s">
        <v>16685</v>
      </c>
      <c r="H955" s="1" t="s">
        <v>17644</v>
      </c>
      <c r="I955" s="1" t="s">
        <v>10831</v>
      </c>
      <c r="J955" s="1"/>
      <c r="K955" s="1" t="s">
        <v>23024</v>
      </c>
      <c r="L955" s="1" t="s">
        <v>953</v>
      </c>
      <c r="M955" s="1" t="s">
        <v>12446</v>
      </c>
      <c r="N955" s="1" t="s">
        <v>13163</v>
      </c>
      <c r="O955" s="1" t="s">
        <v>953</v>
      </c>
      <c r="P955" s="1" t="s">
        <v>23035</v>
      </c>
      <c r="Q955" s="1" t="s">
        <v>23279</v>
      </c>
      <c r="R955" s="1" t="s">
        <v>14006</v>
      </c>
      <c r="S955" s="1" t="s">
        <v>953</v>
      </c>
      <c r="T955" s="1"/>
      <c r="U955" s="1"/>
      <c r="V955" s="1" t="s">
        <v>14018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20382</v>
      </c>
      <c r="F956" s="1" t="s">
        <v>21193</v>
      </c>
      <c r="G956" s="1" t="s">
        <v>21984</v>
      </c>
      <c r="H956" s="1" t="s">
        <v>22789</v>
      </c>
      <c r="I956" s="1" t="s">
        <v>10832</v>
      </c>
      <c r="J956" s="1"/>
      <c r="K956" s="1" t="s">
        <v>23024</v>
      </c>
      <c r="L956" s="1" t="s">
        <v>954</v>
      </c>
      <c r="M956" s="1" t="s">
        <v>12447</v>
      </c>
      <c r="N956" s="1" t="s">
        <v>13163</v>
      </c>
      <c r="O956" s="1" t="s">
        <v>954</v>
      </c>
      <c r="P956" s="1" t="s">
        <v>23035</v>
      </c>
      <c r="Q956" s="1" t="s">
        <v>23280</v>
      </c>
      <c r="R956" s="1" t="s">
        <v>14006</v>
      </c>
      <c r="S956" s="1" t="s">
        <v>954</v>
      </c>
      <c r="T956" s="1"/>
      <c r="U956" s="1"/>
      <c r="V956" s="1" t="s">
        <v>14018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20383</v>
      </c>
      <c r="F957" s="1" t="s">
        <v>21194</v>
      </c>
      <c r="G957" s="1" t="s">
        <v>21985</v>
      </c>
      <c r="H957" s="1" t="s">
        <v>22790</v>
      </c>
      <c r="I957" s="1" t="s">
        <v>10833</v>
      </c>
      <c r="J957" s="1"/>
      <c r="K957" s="1" t="s">
        <v>23024</v>
      </c>
      <c r="L957" s="1" t="s">
        <v>955</v>
      </c>
      <c r="M957" s="1" t="s">
        <v>12448</v>
      </c>
      <c r="N957" s="1" t="s">
        <v>13163</v>
      </c>
      <c r="O957" s="1" t="s">
        <v>955</v>
      </c>
      <c r="P957" s="1" t="s">
        <v>23035</v>
      </c>
      <c r="Q957" s="1" t="s">
        <v>23281</v>
      </c>
      <c r="R957" s="1" t="s">
        <v>14006</v>
      </c>
      <c r="S957" s="1" t="s">
        <v>955</v>
      </c>
      <c r="T957" s="1"/>
      <c r="U957" s="1"/>
      <c r="V957" s="1" t="s">
        <v>14018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14765</v>
      </c>
      <c r="F958" s="1" t="s">
        <v>15734</v>
      </c>
      <c r="G958" s="1" t="s">
        <v>16687</v>
      </c>
      <c r="H958" s="1" t="s">
        <v>17646</v>
      </c>
      <c r="I958" s="1" t="s">
        <v>10834</v>
      </c>
      <c r="J958" s="1"/>
      <c r="K958" s="1" t="s">
        <v>23024</v>
      </c>
      <c r="L958" s="1" t="s">
        <v>956</v>
      </c>
      <c r="M958" s="1" t="s">
        <v>12449</v>
      </c>
      <c r="N958" s="1" t="s">
        <v>13163</v>
      </c>
      <c r="O958" s="1" t="s">
        <v>956</v>
      </c>
      <c r="P958" s="1" t="s">
        <v>23035</v>
      </c>
      <c r="Q958" s="1" t="s">
        <v>23282</v>
      </c>
      <c r="R958" s="1" t="s">
        <v>14006</v>
      </c>
      <c r="S958" s="1" t="s">
        <v>956</v>
      </c>
      <c r="T958" s="1"/>
      <c r="U958" s="1"/>
      <c r="V958" s="1" t="s">
        <v>14018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20384</v>
      </c>
      <c r="F959" s="1" t="s">
        <v>21195</v>
      </c>
      <c r="G959" s="1" t="s">
        <v>21986</v>
      </c>
      <c r="H959" s="1" t="s">
        <v>22791</v>
      </c>
      <c r="I959" s="1" t="s">
        <v>10835</v>
      </c>
      <c r="J959" s="1"/>
      <c r="K959" s="1" t="s">
        <v>23024</v>
      </c>
      <c r="L959" s="1" t="s">
        <v>957</v>
      </c>
      <c r="M959" s="1" t="s">
        <v>12450</v>
      </c>
      <c r="N959" s="1" t="s">
        <v>13163</v>
      </c>
      <c r="O959" s="1" t="s">
        <v>957</v>
      </c>
      <c r="P959" s="1" t="s">
        <v>23035</v>
      </c>
      <c r="Q959" s="1" t="s">
        <v>23283</v>
      </c>
      <c r="R959" s="1" t="s">
        <v>14006</v>
      </c>
      <c r="S959" s="1" t="s">
        <v>957</v>
      </c>
      <c r="T959" s="1"/>
      <c r="U959" s="1"/>
      <c r="V959" s="1" t="s">
        <v>14018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20385</v>
      </c>
      <c r="F960" s="1" t="s">
        <v>21196</v>
      </c>
      <c r="G960" s="1" t="s">
        <v>21987</v>
      </c>
      <c r="H960" s="1" t="s">
        <v>22792</v>
      </c>
      <c r="I960" s="1" t="s">
        <v>10836</v>
      </c>
      <c r="J960" s="1"/>
      <c r="K960" s="1" t="s">
        <v>23024</v>
      </c>
      <c r="L960" s="1" t="s">
        <v>958</v>
      </c>
      <c r="M960" s="1" t="s">
        <v>12451</v>
      </c>
      <c r="N960" s="1" t="s">
        <v>13163</v>
      </c>
      <c r="O960" s="1" t="s">
        <v>958</v>
      </c>
      <c r="P960" s="1" t="s">
        <v>23035</v>
      </c>
      <c r="Q960" s="1" t="s">
        <v>23284</v>
      </c>
      <c r="R960" s="1" t="s">
        <v>14006</v>
      </c>
      <c r="S960" s="1" t="s">
        <v>958</v>
      </c>
      <c r="T960" s="1"/>
      <c r="U960" s="1"/>
      <c r="V960" s="1" t="s">
        <v>14018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7587</v>
      </c>
      <c r="H961" s="1" t="s">
        <v>9214</v>
      </c>
      <c r="I961" s="1" t="s">
        <v>10837</v>
      </c>
      <c r="J961" s="1"/>
      <c r="K961" s="1" t="s">
        <v>23024</v>
      </c>
      <c r="L961" s="1" t="s">
        <v>959</v>
      </c>
      <c r="M961" s="1" t="s">
        <v>12452</v>
      </c>
      <c r="N961" s="1" t="s">
        <v>13163</v>
      </c>
      <c r="O961" s="1" t="s">
        <v>959</v>
      </c>
      <c r="P961" s="1" t="s">
        <v>23035</v>
      </c>
      <c r="Q961" s="1" t="s">
        <v>23285</v>
      </c>
      <c r="R961" s="1" t="s">
        <v>14006</v>
      </c>
      <c r="S961" s="1" t="s">
        <v>959</v>
      </c>
      <c r="T961" s="1"/>
      <c r="U961" s="1"/>
      <c r="V961" s="1" t="s">
        <v>14018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20386</v>
      </c>
      <c r="F962" s="1" t="s">
        <v>21197</v>
      </c>
      <c r="G962" s="1" t="s">
        <v>21988</v>
      </c>
      <c r="H962" s="1" t="s">
        <v>22793</v>
      </c>
      <c r="I962" s="1" t="s">
        <v>10838</v>
      </c>
      <c r="J962" s="1"/>
      <c r="K962" s="1" t="s">
        <v>23024</v>
      </c>
      <c r="L962" s="1" t="s">
        <v>960</v>
      </c>
      <c r="M962" s="1" t="s">
        <v>12453</v>
      </c>
      <c r="N962" s="1" t="s">
        <v>13163</v>
      </c>
      <c r="O962" s="1" t="s">
        <v>960</v>
      </c>
      <c r="P962" s="1" t="s">
        <v>23035</v>
      </c>
      <c r="Q962" s="1" t="s">
        <v>23286</v>
      </c>
      <c r="R962" s="1" t="s">
        <v>14006</v>
      </c>
      <c r="S962" s="1" t="s">
        <v>960</v>
      </c>
      <c r="T962" s="1"/>
      <c r="U962" s="1"/>
      <c r="V962" s="1" t="s">
        <v>14018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5989</v>
      </c>
      <c r="G963" s="1" t="s">
        <v>7589</v>
      </c>
      <c r="H963" s="1" t="s">
        <v>9216</v>
      </c>
      <c r="I963" s="1" t="s">
        <v>10839</v>
      </c>
      <c r="J963" s="1"/>
      <c r="K963" s="1" t="s">
        <v>23024</v>
      </c>
      <c r="L963" s="1" t="s">
        <v>961</v>
      </c>
      <c r="M963" s="1" t="s">
        <v>12454</v>
      </c>
      <c r="N963" s="1" t="s">
        <v>13163</v>
      </c>
      <c r="O963" s="1" t="s">
        <v>961</v>
      </c>
      <c r="P963" s="1" t="s">
        <v>23035</v>
      </c>
      <c r="Q963" s="1" t="s">
        <v>23287</v>
      </c>
      <c r="R963" s="1" t="s">
        <v>14006</v>
      </c>
      <c r="S963" s="1" t="s">
        <v>961</v>
      </c>
      <c r="T963" s="1"/>
      <c r="U963" s="1"/>
      <c r="V963" s="1" t="s">
        <v>14018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7590</v>
      </c>
      <c r="H964" s="1" t="s">
        <v>9217</v>
      </c>
      <c r="I964" s="1" t="s">
        <v>10840</v>
      </c>
      <c r="J964" s="1"/>
      <c r="K964" s="1" t="s">
        <v>23024</v>
      </c>
      <c r="L964" s="1" t="s">
        <v>962</v>
      </c>
      <c r="M964" s="1" t="s">
        <v>12455</v>
      </c>
      <c r="N964" s="1" t="s">
        <v>13163</v>
      </c>
      <c r="O964" s="1" t="s">
        <v>962</v>
      </c>
      <c r="P964" s="1" t="s">
        <v>23035</v>
      </c>
      <c r="Q964" s="1" t="s">
        <v>23288</v>
      </c>
      <c r="R964" s="1" t="s">
        <v>14006</v>
      </c>
      <c r="S964" s="1" t="s">
        <v>962</v>
      </c>
      <c r="T964" s="1"/>
      <c r="U964" s="1"/>
      <c r="V964" s="1" t="s">
        <v>14018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20387</v>
      </c>
      <c r="F965" s="1" t="s">
        <v>21198</v>
      </c>
      <c r="G965" s="1" t="s">
        <v>21989</v>
      </c>
      <c r="H965" s="1" t="s">
        <v>22794</v>
      </c>
      <c r="I965" s="1" t="s">
        <v>10841</v>
      </c>
      <c r="J965" s="1"/>
      <c r="K965" s="1" t="s">
        <v>23024</v>
      </c>
      <c r="L965" s="1" t="s">
        <v>963</v>
      </c>
      <c r="M965" s="1" t="s">
        <v>12456</v>
      </c>
      <c r="N965" s="1" t="s">
        <v>13163</v>
      </c>
      <c r="O965" s="1" t="s">
        <v>963</v>
      </c>
      <c r="P965" s="1" t="s">
        <v>23035</v>
      </c>
      <c r="Q965" s="1" t="s">
        <v>23289</v>
      </c>
      <c r="R965" s="1" t="s">
        <v>14006</v>
      </c>
      <c r="S965" s="1" t="s">
        <v>963</v>
      </c>
      <c r="T965" s="1"/>
      <c r="U965" s="1"/>
      <c r="V965" s="1" t="s">
        <v>14018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20388</v>
      </c>
      <c r="F966" s="1" t="s">
        <v>21199</v>
      </c>
      <c r="G966" s="1" t="s">
        <v>21990</v>
      </c>
      <c r="H966" s="1" t="s">
        <v>22795</v>
      </c>
      <c r="I966" s="1" t="s">
        <v>10842</v>
      </c>
      <c r="J966" s="1"/>
      <c r="K966" s="1" t="s">
        <v>23024</v>
      </c>
      <c r="L966" s="1" t="s">
        <v>964</v>
      </c>
      <c r="M966" s="1" t="s">
        <v>12457</v>
      </c>
      <c r="N966" s="1" t="s">
        <v>13163</v>
      </c>
      <c r="O966" s="1" t="s">
        <v>964</v>
      </c>
      <c r="P966" s="1" t="s">
        <v>23035</v>
      </c>
      <c r="Q966" s="1" t="s">
        <v>23290</v>
      </c>
      <c r="R966" s="1" t="s">
        <v>14006</v>
      </c>
      <c r="S966" s="1" t="s">
        <v>964</v>
      </c>
      <c r="T966" s="1"/>
      <c r="U966" s="1"/>
      <c r="V966" s="1" t="s">
        <v>14018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5993</v>
      </c>
      <c r="G967" s="1" t="s">
        <v>7593</v>
      </c>
      <c r="H967" s="1" t="s">
        <v>9220</v>
      </c>
      <c r="I967" s="1" t="s">
        <v>10843</v>
      </c>
      <c r="J967" s="1"/>
      <c r="K967" s="1" t="s">
        <v>23024</v>
      </c>
      <c r="L967" s="1" t="s">
        <v>965</v>
      </c>
      <c r="M967" s="1" t="s">
        <v>12458</v>
      </c>
      <c r="N967" s="1" t="s">
        <v>13163</v>
      </c>
      <c r="O967" s="1" t="s">
        <v>965</v>
      </c>
      <c r="P967" s="1" t="s">
        <v>23035</v>
      </c>
      <c r="Q967" s="1" t="s">
        <v>23291</v>
      </c>
      <c r="R967" s="1" t="s">
        <v>14006</v>
      </c>
      <c r="S967" s="1" t="s">
        <v>965</v>
      </c>
      <c r="T967" s="1"/>
      <c r="U967" s="1"/>
      <c r="V967" s="1" t="s">
        <v>14018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7594</v>
      </c>
      <c r="H968" s="1" t="s">
        <v>9221</v>
      </c>
      <c r="I968" s="1" t="s">
        <v>10844</v>
      </c>
      <c r="J968" s="1"/>
      <c r="K968" s="1" t="s">
        <v>23024</v>
      </c>
      <c r="L968" s="1" t="s">
        <v>966</v>
      </c>
      <c r="M968" s="1" t="s">
        <v>12459</v>
      </c>
      <c r="N968" s="1" t="s">
        <v>13163</v>
      </c>
      <c r="O968" s="1" t="s">
        <v>966</v>
      </c>
      <c r="P968" s="1" t="s">
        <v>23035</v>
      </c>
      <c r="Q968" s="1" t="s">
        <v>23292</v>
      </c>
      <c r="R968" s="1" t="s">
        <v>14006</v>
      </c>
      <c r="S968" s="1" t="s">
        <v>966</v>
      </c>
      <c r="T968" s="1"/>
      <c r="U968" s="1"/>
      <c r="V968" s="1" t="s">
        <v>14018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20389</v>
      </c>
      <c r="F969" s="1" t="s">
        <v>21200</v>
      </c>
      <c r="G969" s="1" t="s">
        <v>20389</v>
      </c>
      <c r="H969" s="1" t="s">
        <v>22796</v>
      </c>
      <c r="I969" s="1" t="s">
        <v>10845</v>
      </c>
      <c r="J969" s="1"/>
      <c r="K969" s="1" t="s">
        <v>23024</v>
      </c>
      <c r="L969" s="1" t="s">
        <v>967</v>
      </c>
      <c r="M969" s="1" t="s">
        <v>12460</v>
      </c>
      <c r="N969" s="1" t="s">
        <v>13163</v>
      </c>
      <c r="O969" s="1" t="s">
        <v>967</v>
      </c>
      <c r="P969" s="1" t="s">
        <v>23035</v>
      </c>
      <c r="Q969" s="1" t="s">
        <v>23293</v>
      </c>
      <c r="R969" s="1" t="s">
        <v>14006</v>
      </c>
      <c r="S969" s="1" t="s">
        <v>967</v>
      </c>
      <c r="T969" s="1"/>
      <c r="U969" s="1"/>
      <c r="V969" s="1" t="s">
        <v>14018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20390</v>
      </c>
      <c r="F970" s="1" t="s">
        <v>21201</v>
      </c>
      <c r="G970" s="1" t="s">
        <v>21991</v>
      </c>
      <c r="H970" s="1" t="s">
        <v>22797</v>
      </c>
      <c r="I970" s="1" t="s">
        <v>10846</v>
      </c>
      <c r="J970" s="1"/>
      <c r="K970" s="1" t="s">
        <v>23024</v>
      </c>
      <c r="L970" s="1" t="s">
        <v>968</v>
      </c>
      <c r="M970" s="1" t="s">
        <v>11395</v>
      </c>
      <c r="N970" s="1" t="s">
        <v>13163</v>
      </c>
      <c r="O970" s="1" t="s">
        <v>968</v>
      </c>
      <c r="P970" s="1" t="s">
        <v>23035</v>
      </c>
      <c r="Q970" s="1" t="s">
        <v>23294</v>
      </c>
      <c r="R970" s="1" t="s">
        <v>14006</v>
      </c>
      <c r="S970" s="1" t="s">
        <v>968</v>
      </c>
      <c r="T970" s="1"/>
      <c r="U970" s="1"/>
      <c r="V970" s="1" t="s">
        <v>14018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5997</v>
      </c>
      <c r="G971" s="1" t="s">
        <v>7596</v>
      </c>
      <c r="H971" s="1" t="s">
        <v>9224</v>
      </c>
      <c r="I971" s="1" t="s">
        <v>10847</v>
      </c>
      <c r="J971" s="1"/>
      <c r="K971" s="1" t="s">
        <v>23024</v>
      </c>
      <c r="L971" s="1" t="s">
        <v>969</v>
      </c>
      <c r="M971" s="1" t="s">
        <v>12461</v>
      </c>
      <c r="N971" s="1" t="s">
        <v>13163</v>
      </c>
      <c r="O971" s="1" t="s">
        <v>969</v>
      </c>
      <c r="P971" s="1" t="s">
        <v>23035</v>
      </c>
      <c r="Q971" s="1" t="s">
        <v>23295</v>
      </c>
      <c r="R971" s="1" t="s">
        <v>14006</v>
      </c>
      <c r="S971" s="1" t="s">
        <v>969</v>
      </c>
      <c r="T971" s="1"/>
      <c r="U971" s="1"/>
      <c r="V971" s="1" t="s">
        <v>14018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20391</v>
      </c>
      <c r="F972" s="1" t="s">
        <v>21202</v>
      </c>
      <c r="G972" s="1" t="s">
        <v>20391</v>
      </c>
      <c r="H972" s="1" t="s">
        <v>22798</v>
      </c>
      <c r="I972" s="1" t="s">
        <v>10848</v>
      </c>
      <c r="J972" s="1"/>
      <c r="K972" s="1" t="s">
        <v>23024</v>
      </c>
      <c r="L972" s="1" t="s">
        <v>970</v>
      </c>
      <c r="M972" s="1" t="s">
        <v>12462</v>
      </c>
      <c r="N972" s="1" t="s">
        <v>13163</v>
      </c>
      <c r="O972" s="1" t="s">
        <v>970</v>
      </c>
      <c r="P972" s="1" t="s">
        <v>23035</v>
      </c>
      <c r="Q972" s="1" t="s">
        <v>23296</v>
      </c>
      <c r="R972" s="1" t="s">
        <v>14006</v>
      </c>
      <c r="S972" s="1" t="s">
        <v>970</v>
      </c>
      <c r="T972" s="1"/>
      <c r="U972" s="1"/>
      <c r="V972" s="1" t="s">
        <v>14018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5999</v>
      </c>
      <c r="G973" s="1" t="s">
        <v>7597</v>
      </c>
      <c r="H973" s="1" t="s">
        <v>9226</v>
      </c>
      <c r="I973" s="1" t="s">
        <v>10849</v>
      </c>
      <c r="J973" s="1"/>
      <c r="K973" s="1" t="s">
        <v>23024</v>
      </c>
      <c r="L973" s="1" t="s">
        <v>971</v>
      </c>
      <c r="M973" s="1" t="s">
        <v>12463</v>
      </c>
      <c r="N973" s="1" t="s">
        <v>13163</v>
      </c>
      <c r="O973" s="1" t="s">
        <v>971</v>
      </c>
      <c r="P973" s="1" t="s">
        <v>23035</v>
      </c>
      <c r="Q973" s="1" t="s">
        <v>23297</v>
      </c>
      <c r="R973" s="1" t="s">
        <v>14006</v>
      </c>
      <c r="S973" s="1" t="s">
        <v>971</v>
      </c>
      <c r="T973" s="1"/>
      <c r="U973" s="1"/>
      <c r="V973" s="1" t="s">
        <v>14018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20392</v>
      </c>
      <c r="F974" s="1" t="s">
        <v>21203</v>
      </c>
      <c r="G974" s="1" t="s">
        <v>21992</v>
      </c>
      <c r="H974" s="1" t="s">
        <v>22799</v>
      </c>
      <c r="I974" s="1" t="s">
        <v>10850</v>
      </c>
      <c r="J974" s="1"/>
      <c r="K974" s="1" t="s">
        <v>23024</v>
      </c>
      <c r="L974" s="1" t="s">
        <v>972</v>
      </c>
      <c r="M974" s="1" t="s">
        <v>12464</v>
      </c>
      <c r="N974" s="1" t="s">
        <v>13163</v>
      </c>
      <c r="O974" s="1" t="s">
        <v>972</v>
      </c>
      <c r="P974" s="1" t="s">
        <v>23035</v>
      </c>
      <c r="Q974" s="1" t="s">
        <v>23298</v>
      </c>
      <c r="R974" s="1" t="s">
        <v>14006</v>
      </c>
      <c r="S974" s="1" t="s">
        <v>972</v>
      </c>
      <c r="T974" s="1"/>
      <c r="U974" s="1"/>
      <c r="V974" s="1" t="s">
        <v>14018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6001</v>
      </c>
      <c r="G975" s="1" t="s">
        <v>7599</v>
      </c>
      <c r="H975" s="1" t="s">
        <v>9228</v>
      </c>
      <c r="I975" s="1" t="s">
        <v>10851</v>
      </c>
      <c r="J975" s="1"/>
      <c r="K975" s="1" t="s">
        <v>23024</v>
      </c>
      <c r="L975" s="1" t="s">
        <v>973</v>
      </c>
      <c r="M975" s="1" t="s">
        <v>12465</v>
      </c>
      <c r="N975" s="1" t="s">
        <v>13163</v>
      </c>
      <c r="O975" s="1" t="s">
        <v>973</v>
      </c>
      <c r="P975" s="1" t="s">
        <v>23035</v>
      </c>
      <c r="Q975" s="1" t="s">
        <v>23299</v>
      </c>
      <c r="R975" s="1" t="s">
        <v>14006</v>
      </c>
      <c r="S975" s="1" t="s">
        <v>973</v>
      </c>
      <c r="T975" s="1"/>
      <c r="U975" s="1"/>
      <c r="V975" s="1" t="s">
        <v>14018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14778</v>
      </c>
      <c r="F976" s="1" t="s">
        <v>15747</v>
      </c>
      <c r="G976" s="1" t="s">
        <v>16699</v>
      </c>
      <c r="H976" s="1" t="s">
        <v>17659</v>
      </c>
      <c r="I976" s="1" t="s">
        <v>10852</v>
      </c>
      <c r="J976" s="1"/>
      <c r="K976" s="1" t="s">
        <v>23024</v>
      </c>
      <c r="L976" s="1" t="s">
        <v>974</v>
      </c>
      <c r="M976" s="1" t="s">
        <v>12466</v>
      </c>
      <c r="N976" s="1" t="s">
        <v>13163</v>
      </c>
      <c r="O976" s="1" t="s">
        <v>974</v>
      </c>
      <c r="P976" s="1" t="s">
        <v>23035</v>
      </c>
      <c r="Q976" s="1" t="s">
        <v>23300</v>
      </c>
      <c r="R976" s="1" t="s">
        <v>14006</v>
      </c>
      <c r="S976" s="1" t="s">
        <v>974</v>
      </c>
      <c r="T976" s="1"/>
      <c r="U976" s="1"/>
      <c r="V976" s="1" t="s">
        <v>14018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14779</v>
      </c>
      <c r="F977" s="1" t="s">
        <v>15748</v>
      </c>
      <c r="G977" s="1" t="s">
        <v>16700</v>
      </c>
      <c r="H977" s="1" t="s">
        <v>17660</v>
      </c>
      <c r="I977" s="1" t="s">
        <v>10853</v>
      </c>
      <c r="J977" s="1"/>
      <c r="K977" s="1" t="s">
        <v>23024</v>
      </c>
      <c r="L977" s="1" t="s">
        <v>975</v>
      </c>
      <c r="M977" s="1" t="s">
        <v>12467</v>
      </c>
      <c r="N977" s="1" t="s">
        <v>13163</v>
      </c>
      <c r="O977" s="1" t="s">
        <v>975</v>
      </c>
      <c r="P977" s="1" t="s">
        <v>23035</v>
      </c>
      <c r="Q977" s="1" t="s">
        <v>23301</v>
      </c>
      <c r="R977" s="1" t="s">
        <v>14006</v>
      </c>
      <c r="S977" s="1" t="s">
        <v>975</v>
      </c>
      <c r="T977" s="1"/>
      <c r="U977" s="1"/>
      <c r="V977" s="1" t="s">
        <v>14018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14780</v>
      </c>
      <c r="F978" s="1" t="s">
        <v>15749</v>
      </c>
      <c r="G978" s="1" t="s">
        <v>16701</v>
      </c>
      <c r="H978" s="1" t="s">
        <v>17661</v>
      </c>
      <c r="I978" s="1" t="s">
        <v>10854</v>
      </c>
      <c r="J978" s="1"/>
      <c r="K978" s="1" t="s">
        <v>23024</v>
      </c>
      <c r="L978" s="1" t="s">
        <v>976</v>
      </c>
      <c r="M978" s="1" t="s">
        <v>12468</v>
      </c>
      <c r="N978" s="1" t="s">
        <v>13163</v>
      </c>
      <c r="O978" s="1" t="s">
        <v>976</v>
      </c>
      <c r="P978" s="1" t="s">
        <v>23035</v>
      </c>
      <c r="Q978" s="1" t="s">
        <v>23302</v>
      </c>
      <c r="R978" s="1" t="s">
        <v>14006</v>
      </c>
      <c r="S978" s="1" t="s">
        <v>976</v>
      </c>
      <c r="T978" s="1"/>
      <c r="U978" s="1"/>
      <c r="V978" s="1" t="s">
        <v>14018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6005</v>
      </c>
      <c r="G979" s="1" t="s">
        <v>7603</v>
      </c>
      <c r="H979" s="1" t="s">
        <v>9232</v>
      </c>
      <c r="I979" s="1" t="s">
        <v>10851</v>
      </c>
      <c r="J979" s="1"/>
      <c r="K979" s="1" t="s">
        <v>23024</v>
      </c>
      <c r="L979" s="1" t="s">
        <v>977</v>
      </c>
      <c r="M979" s="1" t="s">
        <v>12469</v>
      </c>
      <c r="N979" s="1" t="s">
        <v>13163</v>
      </c>
      <c r="O979" s="1" t="s">
        <v>977</v>
      </c>
      <c r="P979" s="1" t="s">
        <v>23035</v>
      </c>
      <c r="Q979" s="1" t="s">
        <v>23303</v>
      </c>
      <c r="R979" s="1" t="s">
        <v>14006</v>
      </c>
      <c r="S979" s="1" t="s">
        <v>977</v>
      </c>
      <c r="T979" s="1"/>
      <c r="U979" s="1"/>
      <c r="V979" s="1" t="s">
        <v>14018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6006</v>
      </c>
      <c r="G980" s="1" t="s">
        <v>7604</v>
      </c>
      <c r="H980" s="1" t="s">
        <v>9233</v>
      </c>
      <c r="I980" s="1" t="s">
        <v>10855</v>
      </c>
      <c r="J980" s="1"/>
      <c r="K980" s="1" t="s">
        <v>23024</v>
      </c>
      <c r="L980" s="1" t="s">
        <v>978</v>
      </c>
      <c r="M980" s="1" t="s">
        <v>12470</v>
      </c>
      <c r="N980" s="1" t="s">
        <v>13163</v>
      </c>
      <c r="O980" s="1" t="s">
        <v>978</v>
      </c>
      <c r="P980" s="1" t="s">
        <v>23035</v>
      </c>
      <c r="Q980" s="1" t="s">
        <v>23304</v>
      </c>
      <c r="R980" s="1" t="s">
        <v>14006</v>
      </c>
      <c r="S980" s="1" t="s">
        <v>978</v>
      </c>
      <c r="T980" s="1"/>
      <c r="U980" s="1"/>
      <c r="V980" s="1" t="s">
        <v>14018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6007</v>
      </c>
      <c r="G981" s="1" t="s">
        <v>7605</v>
      </c>
      <c r="H981" s="1" t="s">
        <v>9234</v>
      </c>
      <c r="I981" s="1" t="s">
        <v>10856</v>
      </c>
      <c r="J981" s="1"/>
      <c r="K981" s="1" t="s">
        <v>23024</v>
      </c>
      <c r="L981" s="1" t="s">
        <v>979</v>
      </c>
      <c r="M981" s="1" t="s">
        <v>12471</v>
      </c>
      <c r="N981" s="1" t="s">
        <v>13163</v>
      </c>
      <c r="O981" s="1" t="s">
        <v>979</v>
      </c>
      <c r="P981" s="1" t="s">
        <v>23035</v>
      </c>
      <c r="Q981" s="1" t="s">
        <v>23305</v>
      </c>
      <c r="R981" s="1" t="s">
        <v>14006</v>
      </c>
      <c r="S981" s="1" t="s">
        <v>979</v>
      </c>
      <c r="T981" s="1"/>
      <c r="U981" s="1"/>
      <c r="V981" s="1" t="s">
        <v>14018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14783</v>
      </c>
      <c r="F982" s="1" t="s">
        <v>15752</v>
      </c>
      <c r="G982" s="1" t="s">
        <v>16704</v>
      </c>
      <c r="H982" s="1" t="s">
        <v>17664</v>
      </c>
      <c r="I982" s="1" t="s">
        <v>10857</v>
      </c>
      <c r="J982" s="1"/>
      <c r="K982" s="1" t="s">
        <v>23024</v>
      </c>
      <c r="L982" s="1" t="s">
        <v>980</v>
      </c>
      <c r="M982" s="1" t="s">
        <v>12472</v>
      </c>
      <c r="N982" s="1" t="s">
        <v>13163</v>
      </c>
      <c r="O982" s="1" t="s">
        <v>980</v>
      </c>
      <c r="P982" s="1" t="s">
        <v>23035</v>
      </c>
      <c r="Q982" s="1" t="s">
        <v>23306</v>
      </c>
      <c r="R982" s="1" t="s">
        <v>14006</v>
      </c>
      <c r="S982" s="1" t="s">
        <v>980</v>
      </c>
      <c r="T982" s="1"/>
      <c r="U982" s="1"/>
      <c r="V982" s="1" t="s">
        <v>14018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6009</v>
      </c>
      <c r="G983" s="1" t="s">
        <v>7607</v>
      </c>
      <c r="H983" s="1" t="s">
        <v>9236</v>
      </c>
      <c r="I983" s="1" t="s">
        <v>10858</v>
      </c>
      <c r="J983" s="1"/>
      <c r="K983" s="1" t="s">
        <v>23024</v>
      </c>
      <c r="L983" s="1" t="s">
        <v>981</v>
      </c>
      <c r="M983" s="1" t="s">
        <v>12473</v>
      </c>
      <c r="N983" s="1" t="s">
        <v>13163</v>
      </c>
      <c r="O983" s="1" t="s">
        <v>981</v>
      </c>
      <c r="P983" s="1" t="s">
        <v>23035</v>
      </c>
      <c r="Q983" s="1" t="s">
        <v>23307</v>
      </c>
      <c r="R983" s="1" t="s">
        <v>14006</v>
      </c>
      <c r="S983" s="1" t="s">
        <v>981</v>
      </c>
      <c r="T983" s="1"/>
      <c r="U983" s="1"/>
      <c r="V983" s="1" t="s">
        <v>14018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20393</v>
      </c>
      <c r="F984" s="1" t="s">
        <v>21204</v>
      </c>
      <c r="G984" s="1" t="s">
        <v>21993</v>
      </c>
      <c r="H984" s="1" t="s">
        <v>22800</v>
      </c>
      <c r="I984" s="1" t="s">
        <v>10859</v>
      </c>
      <c r="J984" s="1"/>
      <c r="K984" s="1" t="s">
        <v>23024</v>
      </c>
      <c r="L984" s="1" t="s">
        <v>982</v>
      </c>
      <c r="M984" s="1" t="s">
        <v>12474</v>
      </c>
      <c r="N984" s="1" t="s">
        <v>13163</v>
      </c>
      <c r="O984" s="1" t="s">
        <v>982</v>
      </c>
      <c r="P984" s="1" t="s">
        <v>23035</v>
      </c>
      <c r="Q984" s="1" t="s">
        <v>23308</v>
      </c>
      <c r="R984" s="1" t="s">
        <v>14006</v>
      </c>
      <c r="S984" s="1" t="s">
        <v>982</v>
      </c>
      <c r="T984" s="1"/>
      <c r="U984" s="1"/>
      <c r="V984" s="1" t="s">
        <v>14018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20394</v>
      </c>
      <c r="F985" s="1" t="s">
        <v>21205</v>
      </c>
      <c r="G985" s="1" t="s">
        <v>21994</v>
      </c>
      <c r="H985" s="1" t="s">
        <v>22801</v>
      </c>
      <c r="I985" s="1" t="s">
        <v>10860</v>
      </c>
      <c r="J985" s="1"/>
      <c r="K985" s="1" t="s">
        <v>23024</v>
      </c>
      <c r="L985" s="1" t="s">
        <v>983</v>
      </c>
      <c r="M985" s="1" t="s">
        <v>12475</v>
      </c>
      <c r="N985" s="1" t="s">
        <v>13163</v>
      </c>
      <c r="O985" s="1" t="s">
        <v>983</v>
      </c>
      <c r="P985" s="1" t="s">
        <v>23035</v>
      </c>
      <c r="Q985" s="1" t="s">
        <v>23309</v>
      </c>
      <c r="R985" s="1" t="s">
        <v>14006</v>
      </c>
      <c r="S985" s="1" t="s">
        <v>983</v>
      </c>
      <c r="T985" s="1"/>
      <c r="U985" s="1"/>
      <c r="V985" s="1" t="s">
        <v>14018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6012</v>
      </c>
      <c r="G986" s="1" t="s">
        <v>7610</v>
      </c>
      <c r="H986" s="1" t="s">
        <v>9239</v>
      </c>
      <c r="I986" s="1" t="s">
        <v>10861</v>
      </c>
      <c r="J986" s="1"/>
      <c r="K986" s="1" t="s">
        <v>23024</v>
      </c>
      <c r="L986" s="1" t="s">
        <v>984</v>
      </c>
      <c r="M986" s="1" t="s">
        <v>12476</v>
      </c>
      <c r="N986" s="1" t="s">
        <v>13163</v>
      </c>
      <c r="O986" s="1" t="s">
        <v>984</v>
      </c>
      <c r="P986" s="1" t="s">
        <v>23035</v>
      </c>
      <c r="Q986" s="1" t="s">
        <v>23310</v>
      </c>
      <c r="R986" s="1" t="s">
        <v>14006</v>
      </c>
      <c r="S986" s="1" t="s">
        <v>984</v>
      </c>
      <c r="T986" s="1"/>
      <c r="U986" s="1"/>
      <c r="V986" s="1" t="s">
        <v>14018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20395</v>
      </c>
      <c r="F987" s="1" t="s">
        <v>21206</v>
      </c>
      <c r="G987" s="1" t="s">
        <v>21995</v>
      </c>
      <c r="H987" s="1" t="s">
        <v>22802</v>
      </c>
      <c r="I987" s="1" t="s">
        <v>10385</v>
      </c>
      <c r="J987" s="1"/>
      <c r="K987" s="1" t="s">
        <v>23024</v>
      </c>
      <c r="L987" s="1" t="s">
        <v>985</v>
      </c>
      <c r="M987" s="1" t="s">
        <v>12477</v>
      </c>
      <c r="N987" s="1" t="s">
        <v>13163</v>
      </c>
      <c r="O987" s="1" t="s">
        <v>985</v>
      </c>
      <c r="P987" s="1" t="s">
        <v>23035</v>
      </c>
      <c r="Q987" s="1" t="s">
        <v>23311</v>
      </c>
      <c r="R987" s="1" t="s">
        <v>14006</v>
      </c>
      <c r="S987" s="1" t="s">
        <v>985</v>
      </c>
      <c r="T987" s="1"/>
      <c r="U987" s="1"/>
      <c r="V987" s="1" t="s">
        <v>14018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6014</v>
      </c>
      <c r="G988" s="1" t="s">
        <v>7612</v>
      </c>
      <c r="H988" s="1" t="s">
        <v>9241</v>
      </c>
      <c r="I988" s="1" t="s">
        <v>10862</v>
      </c>
      <c r="J988" s="1"/>
      <c r="K988" s="1" t="s">
        <v>23024</v>
      </c>
      <c r="L988" s="1" t="s">
        <v>986</v>
      </c>
      <c r="M988" s="1" t="s">
        <v>12478</v>
      </c>
      <c r="N988" s="1" t="s">
        <v>13163</v>
      </c>
      <c r="O988" s="1" t="s">
        <v>986</v>
      </c>
      <c r="P988" s="1" t="s">
        <v>23035</v>
      </c>
      <c r="Q988" s="1" t="s">
        <v>23312</v>
      </c>
      <c r="R988" s="1" t="s">
        <v>14006</v>
      </c>
      <c r="S988" s="1" t="s">
        <v>986</v>
      </c>
      <c r="T988" s="1"/>
      <c r="U988" s="1"/>
      <c r="V988" s="1" t="s">
        <v>14018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20396</v>
      </c>
      <c r="F989" s="1" t="s">
        <v>21207</v>
      </c>
      <c r="G989" s="1" t="s">
        <v>21996</v>
      </c>
      <c r="H989" s="1" t="s">
        <v>22803</v>
      </c>
      <c r="I989" s="1" t="s">
        <v>10863</v>
      </c>
      <c r="J989" s="1"/>
      <c r="K989" s="1" t="s">
        <v>23024</v>
      </c>
      <c r="L989" s="1" t="s">
        <v>987</v>
      </c>
      <c r="M989" s="1" t="s">
        <v>12479</v>
      </c>
      <c r="N989" s="1" t="s">
        <v>13163</v>
      </c>
      <c r="O989" s="1" t="s">
        <v>987</v>
      </c>
      <c r="P989" s="1" t="s">
        <v>23035</v>
      </c>
      <c r="Q989" s="1" t="s">
        <v>23313</v>
      </c>
      <c r="R989" s="1" t="s">
        <v>14006</v>
      </c>
      <c r="S989" s="1" t="s">
        <v>987</v>
      </c>
      <c r="T989" s="1"/>
      <c r="U989" s="1"/>
      <c r="V989" s="1" t="s">
        <v>14018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6016</v>
      </c>
      <c r="G990" s="1" t="s">
        <v>7614</v>
      </c>
      <c r="H990" s="1" t="s">
        <v>9243</v>
      </c>
      <c r="I990" s="1" t="s">
        <v>10864</v>
      </c>
      <c r="J990" s="1"/>
      <c r="K990" s="1" t="s">
        <v>23024</v>
      </c>
      <c r="L990" s="1" t="s">
        <v>988</v>
      </c>
      <c r="M990" s="1" t="s">
        <v>12480</v>
      </c>
      <c r="N990" s="1" t="s">
        <v>13163</v>
      </c>
      <c r="O990" s="1" t="s">
        <v>988</v>
      </c>
      <c r="P990" s="1" t="s">
        <v>23035</v>
      </c>
      <c r="Q990" s="1" t="s">
        <v>23314</v>
      </c>
      <c r="R990" s="1" t="s">
        <v>14006</v>
      </c>
      <c r="S990" s="1" t="s">
        <v>988</v>
      </c>
      <c r="T990" s="1"/>
      <c r="U990" s="1"/>
      <c r="V990" s="1" t="s">
        <v>14018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6017</v>
      </c>
      <c r="G991" s="1" t="s">
        <v>7615</v>
      </c>
      <c r="H991" s="1" t="s">
        <v>9244</v>
      </c>
      <c r="I991" s="1" t="s">
        <v>10865</v>
      </c>
      <c r="J991" s="1"/>
      <c r="K991" s="1" t="s">
        <v>23024</v>
      </c>
      <c r="L991" s="1" t="s">
        <v>989</v>
      </c>
      <c r="M991" s="1" t="s">
        <v>12481</v>
      </c>
      <c r="N991" s="1" t="s">
        <v>13163</v>
      </c>
      <c r="O991" s="1" t="s">
        <v>989</v>
      </c>
      <c r="P991" s="1" t="s">
        <v>23035</v>
      </c>
      <c r="Q991" s="1" t="s">
        <v>23315</v>
      </c>
      <c r="R991" s="1" t="s">
        <v>14006</v>
      </c>
      <c r="S991" s="1" t="s">
        <v>989</v>
      </c>
      <c r="T991" s="1"/>
      <c r="U991" s="1"/>
      <c r="V991" s="1" t="s">
        <v>14018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20397</v>
      </c>
      <c r="F992" s="1" t="s">
        <v>21208</v>
      </c>
      <c r="G992" s="1" t="s">
        <v>21997</v>
      </c>
      <c r="H992" s="1" t="s">
        <v>22804</v>
      </c>
      <c r="I992" s="1" t="s">
        <v>10866</v>
      </c>
      <c r="J992" s="1"/>
      <c r="K992" s="1" t="s">
        <v>23024</v>
      </c>
      <c r="L992" s="1" t="s">
        <v>990</v>
      </c>
      <c r="M992" s="1" t="s">
        <v>12482</v>
      </c>
      <c r="N992" s="1" t="s">
        <v>13163</v>
      </c>
      <c r="O992" s="1" t="s">
        <v>990</v>
      </c>
      <c r="P992" s="1" t="s">
        <v>23035</v>
      </c>
      <c r="Q992" s="1" t="s">
        <v>23316</v>
      </c>
      <c r="R992" s="1" t="s">
        <v>14006</v>
      </c>
      <c r="S992" s="1" t="s">
        <v>990</v>
      </c>
      <c r="T992" s="1"/>
      <c r="U992" s="1"/>
      <c r="V992" s="1" t="s">
        <v>14018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6019</v>
      </c>
      <c r="G993" s="1" t="s">
        <v>7617</v>
      </c>
      <c r="H993" s="1" t="s">
        <v>9246</v>
      </c>
      <c r="I993" s="1" t="s">
        <v>10867</v>
      </c>
      <c r="J993" s="1"/>
      <c r="K993" s="1" t="s">
        <v>23024</v>
      </c>
      <c r="L993" s="1" t="s">
        <v>991</v>
      </c>
      <c r="M993" s="1" t="s">
        <v>12483</v>
      </c>
      <c r="N993" s="1" t="s">
        <v>13163</v>
      </c>
      <c r="O993" s="1" t="s">
        <v>991</v>
      </c>
      <c r="P993" s="1" t="s">
        <v>23035</v>
      </c>
      <c r="Q993" s="1" t="s">
        <v>23317</v>
      </c>
      <c r="R993" s="1" t="s">
        <v>14006</v>
      </c>
      <c r="S993" s="1" t="s">
        <v>991</v>
      </c>
      <c r="T993" s="1"/>
      <c r="U993" s="1"/>
      <c r="V993" s="1" t="s">
        <v>14018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6020</v>
      </c>
      <c r="G994" s="1" t="s">
        <v>7618</v>
      </c>
      <c r="H994" s="1" t="s">
        <v>9247</v>
      </c>
      <c r="I994" s="1" t="s">
        <v>10868</v>
      </c>
      <c r="J994" s="1"/>
      <c r="K994" s="1" t="s">
        <v>23024</v>
      </c>
      <c r="L994" s="1" t="s">
        <v>992</v>
      </c>
      <c r="M994" s="1" t="s">
        <v>12484</v>
      </c>
      <c r="N994" s="1" t="s">
        <v>13163</v>
      </c>
      <c r="O994" s="1" t="s">
        <v>992</v>
      </c>
      <c r="P994" s="1" t="s">
        <v>23035</v>
      </c>
      <c r="Q994" s="1" t="s">
        <v>23318</v>
      </c>
      <c r="R994" s="1" t="s">
        <v>14006</v>
      </c>
      <c r="S994" s="1" t="s">
        <v>992</v>
      </c>
      <c r="T994" s="1"/>
      <c r="U994" s="1"/>
      <c r="V994" s="1" t="s">
        <v>14018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6021</v>
      </c>
      <c r="G995" s="1" t="s">
        <v>7619</v>
      </c>
      <c r="H995" s="1" t="s">
        <v>9248</v>
      </c>
      <c r="I995" s="1" t="s">
        <v>10869</v>
      </c>
      <c r="J995" s="1"/>
      <c r="K995" s="1" t="s">
        <v>23024</v>
      </c>
      <c r="L995" s="1" t="s">
        <v>993</v>
      </c>
      <c r="M995" s="1" t="s">
        <v>12485</v>
      </c>
      <c r="N995" s="1" t="s">
        <v>13163</v>
      </c>
      <c r="O995" s="1" t="s">
        <v>993</v>
      </c>
      <c r="P995" s="1" t="s">
        <v>23035</v>
      </c>
      <c r="Q995" s="1" t="s">
        <v>23319</v>
      </c>
      <c r="R995" s="1" t="s">
        <v>14006</v>
      </c>
      <c r="S995" s="1" t="s">
        <v>993</v>
      </c>
      <c r="T995" s="1"/>
      <c r="U995" s="1"/>
      <c r="V995" s="1" t="s">
        <v>14018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20398</v>
      </c>
      <c r="F996" s="1" t="s">
        <v>21209</v>
      </c>
      <c r="G996" s="1" t="s">
        <v>21998</v>
      </c>
      <c r="H996" s="1" t="s">
        <v>22805</v>
      </c>
      <c r="I996" s="1" t="s">
        <v>10870</v>
      </c>
      <c r="J996" s="1"/>
      <c r="K996" s="1" t="s">
        <v>23024</v>
      </c>
      <c r="L996" s="1" t="s">
        <v>994</v>
      </c>
      <c r="M996" s="1" t="s">
        <v>12486</v>
      </c>
      <c r="N996" s="1" t="s">
        <v>13163</v>
      </c>
      <c r="O996" s="1" t="s">
        <v>994</v>
      </c>
      <c r="P996" s="1" t="s">
        <v>23035</v>
      </c>
      <c r="Q996" s="1" t="s">
        <v>23320</v>
      </c>
      <c r="R996" s="1" t="s">
        <v>14006</v>
      </c>
      <c r="S996" s="1" t="s">
        <v>994</v>
      </c>
      <c r="T996" s="1"/>
      <c r="U996" s="1"/>
      <c r="V996" s="1" t="s">
        <v>14018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6023</v>
      </c>
      <c r="G997" s="1" t="s">
        <v>7621</v>
      </c>
      <c r="H997" s="1" t="s">
        <v>9250</v>
      </c>
      <c r="I997" s="1" t="s">
        <v>10871</v>
      </c>
      <c r="J997" s="1"/>
      <c r="K997" s="1" t="s">
        <v>23024</v>
      </c>
      <c r="L997" s="1" t="s">
        <v>995</v>
      </c>
      <c r="M997" s="1" t="s">
        <v>12487</v>
      </c>
      <c r="N997" s="1" t="s">
        <v>13163</v>
      </c>
      <c r="O997" s="1" t="s">
        <v>995</v>
      </c>
      <c r="P997" s="1" t="s">
        <v>23035</v>
      </c>
      <c r="Q997" s="1" t="s">
        <v>23321</v>
      </c>
      <c r="R997" s="1" t="s">
        <v>14006</v>
      </c>
      <c r="S997" s="1" t="s">
        <v>995</v>
      </c>
      <c r="T997" s="1"/>
      <c r="U997" s="1"/>
      <c r="V997" s="1" t="s">
        <v>14018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20399</v>
      </c>
      <c r="F998" s="1" t="s">
        <v>21210</v>
      </c>
      <c r="G998" s="1" t="s">
        <v>21999</v>
      </c>
      <c r="H998" s="1" t="s">
        <v>22806</v>
      </c>
      <c r="I998" s="1" t="s">
        <v>10119</v>
      </c>
      <c r="J998" s="1"/>
      <c r="K998" s="1" t="s">
        <v>23024</v>
      </c>
      <c r="L998" s="1" t="s">
        <v>996</v>
      </c>
      <c r="M998" s="1" t="s">
        <v>12488</v>
      </c>
      <c r="N998" s="1" t="s">
        <v>13163</v>
      </c>
      <c r="O998" s="1" t="s">
        <v>996</v>
      </c>
      <c r="P998" s="1" t="s">
        <v>23035</v>
      </c>
      <c r="Q998" s="1" t="s">
        <v>23322</v>
      </c>
      <c r="R998" s="1" t="s">
        <v>14006</v>
      </c>
      <c r="S998" s="1" t="s">
        <v>996</v>
      </c>
      <c r="T998" s="1"/>
      <c r="U998" s="1"/>
      <c r="V998" s="1" t="s">
        <v>14018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14793</v>
      </c>
      <c r="F999" s="1" t="s">
        <v>15762</v>
      </c>
      <c r="G999" s="1" t="s">
        <v>16714</v>
      </c>
      <c r="H999" s="1" t="s">
        <v>17674</v>
      </c>
      <c r="I999" s="1" t="s">
        <v>10872</v>
      </c>
      <c r="J999" s="1"/>
      <c r="K999" s="1" t="s">
        <v>23024</v>
      </c>
      <c r="L999" s="1" t="s">
        <v>997</v>
      </c>
      <c r="M999" s="1" t="s">
        <v>12489</v>
      </c>
      <c r="N999" s="1" t="s">
        <v>13163</v>
      </c>
      <c r="O999" s="1" t="s">
        <v>997</v>
      </c>
      <c r="P999" s="1" t="s">
        <v>23035</v>
      </c>
      <c r="Q999" s="1" t="s">
        <v>23323</v>
      </c>
      <c r="R999" s="1" t="s">
        <v>14006</v>
      </c>
      <c r="S999" s="1" t="s">
        <v>997</v>
      </c>
      <c r="T999" s="1"/>
      <c r="U999" s="1"/>
      <c r="V999" s="1" t="s">
        <v>14018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20400</v>
      </c>
      <c r="F1000" s="1" t="s">
        <v>21211</v>
      </c>
      <c r="G1000" s="1" t="s">
        <v>22000</v>
      </c>
      <c r="H1000" s="1" t="s">
        <v>22807</v>
      </c>
      <c r="I1000" s="1" t="s">
        <v>10873</v>
      </c>
      <c r="J1000" s="1"/>
      <c r="K1000" s="1" t="s">
        <v>23024</v>
      </c>
      <c r="L1000" s="1" t="s">
        <v>998</v>
      </c>
      <c r="M1000" s="1" t="s">
        <v>12490</v>
      </c>
      <c r="N1000" s="1" t="s">
        <v>13163</v>
      </c>
      <c r="O1000" s="1" t="s">
        <v>998</v>
      </c>
      <c r="P1000" s="1" t="s">
        <v>23035</v>
      </c>
      <c r="Q1000" s="1" t="s">
        <v>23324</v>
      </c>
      <c r="R1000" s="1" t="s">
        <v>14006</v>
      </c>
      <c r="S1000" s="1" t="s">
        <v>998</v>
      </c>
      <c r="T1000" s="1"/>
      <c r="U1000" s="1"/>
      <c r="V1000" s="1" t="s">
        <v>14018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6027</v>
      </c>
      <c r="G1001" s="1" t="s">
        <v>7625</v>
      </c>
      <c r="H1001" s="1" t="s">
        <v>9254</v>
      </c>
      <c r="I1001" s="1" t="s">
        <v>10874</v>
      </c>
      <c r="J1001" s="1"/>
      <c r="K1001" s="1" t="s">
        <v>23024</v>
      </c>
      <c r="L1001" s="1" t="s">
        <v>999</v>
      </c>
      <c r="M1001" s="1" t="s">
        <v>12491</v>
      </c>
      <c r="N1001" s="1" t="s">
        <v>13163</v>
      </c>
      <c r="O1001" s="1" t="s">
        <v>999</v>
      </c>
      <c r="P1001" s="1" t="s">
        <v>23035</v>
      </c>
      <c r="Q1001" s="1" t="s">
        <v>23325</v>
      </c>
      <c r="R1001" s="1" t="s">
        <v>14006</v>
      </c>
      <c r="S1001" s="1" t="s">
        <v>999</v>
      </c>
      <c r="T1001" s="1"/>
      <c r="U1001" s="1"/>
      <c r="V1001" s="1" t="s">
        <v>14018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20401</v>
      </c>
      <c r="F1002" s="1" t="s">
        <v>21212</v>
      </c>
      <c r="G1002" s="1" t="s">
        <v>22001</v>
      </c>
      <c r="H1002" s="1" t="s">
        <v>22808</v>
      </c>
      <c r="I1002" s="1" t="s">
        <v>10875</v>
      </c>
      <c r="J1002" s="1"/>
      <c r="K1002" s="1" t="s">
        <v>23024</v>
      </c>
      <c r="L1002" s="1" t="s">
        <v>1000</v>
      </c>
      <c r="M1002" s="1" t="s">
        <v>12492</v>
      </c>
      <c r="N1002" s="1" t="s">
        <v>13163</v>
      </c>
      <c r="O1002" s="1" t="s">
        <v>1000</v>
      </c>
      <c r="P1002" s="1" t="s">
        <v>23035</v>
      </c>
      <c r="Q1002" s="1" t="s">
        <v>23326</v>
      </c>
      <c r="R1002" s="1" t="s">
        <v>14006</v>
      </c>
      <c r="S1002" s="1" t="s">
        <v>1000</v>
      </c>
      <c r="T1002" s="1"/>
      <c r="U1002" s="1"/>
      <c r="V1002" s="1" t="s">
        <v>14018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14795</v>
      </c>
      <c r="F1003" s="1" t="s">
        <v>15764</v>
      </c>
      <c r="G1003" s="1" t="s">
        <v>16716</v>
      </c>
      <c r="H1003" s="1" t="s">
        <v>17676</v>
      </c>
      <c r="I1003" s="1" t="s">
        <v>10876</v>
      </c>
      <c r="J1003" s="1"/>
      <c r="K1003" s="1" t="s">
        <v>23024</v>
      </c>
      <c r="L1003" s="1" t="s">
        <v>1001</v>
      </c>
      <c r="M1003" s="1" t="s">
        <v>12493</v>
      </c>
      <c r="N1003" s="1" t="s">
        <v>13163</v>
      </c>
      <c r="O1003" s="1" t="s">
        <v>1001</v>
      </c>
      <c r="P1003" s="1" t="s">
        <v>23035</v>
      </c>
      <c r="Q1003" s="1" t="s">
        <v>23327</v>
      </c>
      <c r="R1003" s="1" t="s">
        <v>14006</v>
      </c>
      <c r="S1003" s="1" t="s">
        <v>1001</v>
      </c>
      <c r="T1003" s="1"/>
      <c r="U1003" s="1"/>
      <c r="V1003" s="1" t="s">
        <v>14018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20402</v>
      </c>
      <c r="F1004" s="1" t="s">
        <v>21213</v>
      </c>
      <c r="G1004" s="1" t="s">
        <v>22002</v>
      </c>
      <c r="H1004" s="1" t="s">
        <v>22809</v>
      </c>
      <c r="I1004" s="1" t="s">
        <v>10877</v>
      </c>
      <c r="J1004" s="1"/>
      <c r="K1004" s="1" t="s">
        <v>23024</v>
      </c>
      <c r="L1004" s="1" t="s">
        <v>1002</v>
      </c>
      <c r="M1004" s="1" t="s">
        <v>12494</v>
      </c>
      <c r="N1004" s="1" t="s">
        <v>13163</v>
      </c>
      <c r="O1004" s="1" t="s">
        <v>1002</v>
      </c>
      <c r="P1004" s="1" t="s">
        <v>23035</v>
      </c>
      <c r="Q1004" s="1" t="s">
        <v>23328</v>
      </c>
      <c r="R1004" s="1" t="s">
        <v>14006</v>
      </c>
      <c r="S1004" s="1" t="s">
        <v>1002</v>
      </c>
      <c r="T1004" s="1"/>
      <c r="U1004" s="1"/>
      <c r="V1004" s="1" t="s">
        <v>14018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20403</v>
      </c>
      <c r="F1005" s="1" t="s">
        <v>21214</v>
      </c>
      <c r="G1005" s="1" t="s">
        <v>22003</v>
      </c>
      <c r="H1005" s="1" t="s">
        <v>22810</v>
      </c>
      <c r="I1005" s="1" t="s">
        <v>10878</v>
      </c>
      <c r="J1005" s="1"/>
      <c r="K1005" s="1" t="s">
        <v>23024</v>
      </c>
      <c r="L1005" s="1" t="s">
        <v>1003</v>
      </c>
      <c r="M1005" s="1" t="s">
        <v>12495</v>
      </c>
      <c r="N1005" s="1" t="s">
        <v>13163</v>
      </c>
      <c r="O1005" s="1" t="s">
        <v>1003</v>
      </c>
      <c r="P1005" s="1" t="s">
        <v>23035</v>
      </c>
      <c r="Q1005" s="1" t="s">
        <v>23329</v>
      </c>
      <c r="R1005" s="1" t="s">
        <v>14006</v>
      </c>
      <c r="S1005" s="1" t="s">
        <v>1003</v>
      </c>
      <c r="T1005" s="1"/>
      <c r="U1005" s="1"/>
      <c r="V1005" s="1" t="s">
        <v>14018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14797</v>
      </c>
      <c r="F1006" s="1" t="s">
        <v>15766</v>
      </c>
      <c r="G1006" s="1" t="s">
        <v>16718</v>
      </c>
      <c r="H1006" s="1" t="s">
        <v>17678</v>
      </c>
      <c r="I1006" s="1" t="s">
        <v>10879</v>
      </c>
      <c r="J1006" s="1"/>
      <c r="K1006" s="1" t="s">
        <v>23024</v>
      </c>
      <c r="L1006" s="1" t="s">
        <v>1004</v>
      </c>
      <c r="M1006" s="1" t="s">
        <v>12496</v>
      </c>
      <c r="N1006" s="1" t="s">
        <v>13163</v>
      </c>
      <c r="O1006" s="1" t="s">
        <v>1004</v>
      </c>
      <c r="P1006" s="1" t="s">
        <v>23035</v>
      </c>
      <c r="Q1006" s="1" t="s">
        <v>23330</v>
      </c>
      <c r="R1006" s="1" t="s">
        <v>14006</v>
      </c>
      <c r="S1006" s="1" t="s">
        <v>1004</v>
      </c>
      <c r="T1006" s="1"/>
      <c r="U1006" s="1"/>
      <c r="V1006" s="1" t="s">
        <v>14018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6033</v>
      </c>
      <c r="G1007" s="1" t="s">
        <v>7631</v>
      </c>
      <c r="H1007" s="1" t="s">
        <v>9260</v>
      </c>
      <c r="I1007" s="1" t="s">
        <v>10880</v>
      </c>
      <c r="J1007" s="1"/>
      <c r="K1007" s="1" t="s">
        <v>23024</v>
      </c>
      <c r="L1007" s="1" t="s">
        <v>1005</v>
      </c>
      <c r="M1007" s="1" t="s">
        <v>12497</v>
      </c>
      <c r="N1007" s="1" t="s">
        <v>13163</v>
      </c>
      <c r="O1007" s="1" t="s">
        <v>1005</v>
      </c>
      <c r="P1007" s="1" t="s">
        <v>23035</v>
      </c>
      <c r="Q1007" s="1" t="s">
        <v>23331</v>
      </c>
      <c r="R1007" s="1" t="s">
        <v>14006</v>
      </c>
      <c r="S1007" s="1" t="s">
        <v>1005</v>
      </c>
      <c r="T1007" s="1"/>
      <c r="U1007" s="1"/>
      <c r="V1007" s="1" t="s">
        <v>14018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20404</v>
      </c>
      <c r="F1008" s="1" t="s">
        <v>21215</v>
      </c>
      <c r="G1008" s="1" t="s">
        <v>22004</v>
      </c>
      <c r="H1008" s="1" t="s">
        <v>22811</v>
      </c>
      <c r="I1008" s="1" t="s">
        <v>10881</v>
      </c>
      <c r="J1008" s="1"/>
      <c r="K1008" s="1" t="s">
        <v>23024</v>
      </c>
      <c r="L1008" s="1" t="s">
        <v>1006</v>
      </c>
      <c r="M1008" s="1" t="s">
        <v>12498</v>
      </c>
      <c r="N1008" s="1" t="s">
        <v>13163</v>
      </c>
      <c r="O1008" s="1" t="s">
        <v>1006</v>
      </c>
      <c r="P1008" s="1" t="s">
        <v>23035</v>
      </c>
      <c r="Q1008" s="1" t="s">
        <v>23332</v>
      </c>
      <c r="R1008" s="1" t="s">
        <v>14006</v>
      </c>
      <c r="S1008" s="1" t="s">
        <v>1006</v>
      </c>
      <c r="T1008" s="1"/>
      <c r="U1008" s="1"/>
      <c r="V1008" s="1" t="s">
        <v>14018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14799</v>
      </c>
      <c r="F1009" s="1" t="s">
        <v>15768</v>
      </c>
      <c r="G1009" s="1" t="s">
        <v>16720</v>
      </c>
      <c r="H1009" s="1" t="s">
        <v>17680</v>
      </c>
      <c r="I1009" s="1" t="s">
        <v>10882</v>
      </c>
      <c r="J1009" s="1"/>
      <c r="K1009" s="1" t="s">
        <v>23024</v>
      </c>
      <c r="L1009" s="1" t="s">
        <v>1007</v>
      </c>
      <c r="M1009" s="1" t="s">
        <v>12499</v>
      </c>
      <c r="N1009" s="1" t="s">
        <v>13163</v>
      </c>
      <c r="O1009" s="1" t="s">
        <v>1007</v>
      </c>
      <c r="P1009" s="1" t="s">
        <v>23035</v>
      </c>
      <c r="Q1009" s="1" t="s">
        <v>23333</v>
      </c>
      <c r="R1009" s="1" t="s">
        <v>14006</v>
      </c>
      <c r="S1009" s="1" t="s">
        <v>1007</v>
      </c>
      <c r="T1009" s="1"/>
      <c r="U1009" s="1"/>
      <c r="V1009" s="1" t="s">
        <v>14018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6036</v>
      </c>
      <c r="G1010" s="1" t="s">
        <v>7634</v>
      </c>
      <c r="H1010" s="1" t="s">
        <v>9263</v>
      </c>
      <c r="I1010" s="1" t="s">
        <v>10883</v>
      </c>
      <c r="J1010" s="1"/>
      <c r="K1010" s="1" t="s">
        <v>23024</v>
      </c>
      <c r="L1010" s="1" t="s">
        <v>1008</v>
      </c>
      <c r="M1010" s="1" t="s">
        <v>12500</v>
      </c>
      <c r="N1010" s="1" t="s">
        <v>13163</v>
      </c>
      <c r="O1010" s="1" t="s">
        <v>1008</v>
      </c>
      <c r="P1010" s="1" t="s">
        <v>23035</v>
      </c>
      <c r="Q1010" s="1" t="s">
        <v>23334</v>
      </c>
      <c r="R1010" s="1" t="s">
        <v>14006</v>
      </c>
      <c r="S1010" s="1" t="s">
        <v>1008</v>
      </c>
      <c r="T1010" s="1"/>
      <c r="U1010" s="1"/>
      <c r="V1010" s="1" t="s">
        <v>14018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20405</v>
      </c>
      <c r="F1011" s="1" t="s">
        <v>21216</v>
      </c>
      <c r="G1011" s="1" t="s">
        <v>22005</v>
      </c>
      <c r="H1011" s="1" t="s">
        <v>22812</v>
      </c>
      <c r="I1011" s="1" t="s">
        <v>10884</v>
      </c>
      <c r="J1011" s="1"/>
      <c r="K1011" s="1" t="s">
        <v>23024</v>
      </c>
      <c r="L1011" s="1" t="s">
        <v>1009</v>
      </c>
      <c r="M1011" s="1" t="s">
        <v>12501</v>
      </c>
      <c r="N1011" s="1" t="s">
        <v>13163</v>
      </c>
      <c r="O1011" s="1" t="s">
        <v>1009</v>
      </c>
      <c r="P1011" s="1" t="s">
        <v>23035</v>
      </c>
      <c r="Q1011" s="1" t="s">
        <v>23335</v>
      </c>
      <c r="R1011" s="1" t="s">
        <v>14006</v>
      </c>
      <c r="S1011" s="1" t="s">
        <v>1009</v>
      </c>
      <c r="T1011" s="1"/>
      <c r="U1011" s="1"/>
      <c r="V1011" s="1" t="s">
        <v>14018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6038</v>
      </c>
      <c r="G1012" s="1" t="s">
        <v>7636</v>
      </c>
      <c r="H1012" s="1" t="s">
        <v>9265</v>
      </c>
      <c r="I1012" s="1" t="s">
        <v>10885</v>
      </c>
      <c r="J1012" s="1"/>
      <c r="K1012" s="1" t="s">
        <v>23024</v>
      </c>
      <c r="L1012" s="1" t="s">
        <v>1010</v>
      </c>
      <c r="M1012" s="1" t="s">
        <v>12502</v>
      </c>
      <c r="N1012" s="1" t="s">
        <v>13163</v>
      </c>
      <c r="O1012" s="1" t="s">
        <v>1010</v>
      </c>
      <c r="P1012" s="1" t="s">
        <v>23035</v>
      </c>
      <c r="Q1012" s="1" t="s">
        <v>23336</v>
      </c>
      <c r="R1012" s="1" t="s">
        <v>14006</v>
      </c>
      <c r="S1012" s="1" t="s">
        <v>1010</v>
      </c>
      <c r="T1012" s="1"/>
      <c r="U1012" s="1"/>
      <c r="V1012" s="1" t="s">
        <v>14018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6039</v>
      </c>
      <c r="G1013" s="1" t="s">
        <v>4398</v>
      </c>
      <c r="H1013" s="1" t="s">
        <v>9266</v>
      </c>
      <c r="I1013" s="1" t="s">
        <v>10886</v>
      </c>
      <c r="J1013" s="1"/>
      <c r="K1013" s="1" t="s">
        <v>23024</v>
      </c>
      <c r="L1013" s="1" t="s">
        <v>1011</v>
      </c>
      <c r="M1013" s="1" t="s">
        <v>12503</v>
      </c>
      <c r="N1013" s="1" t="s">
        <v>13163</v>
      </c>
      <c r="O1013" s="1" t="s">
        <v>1011</v>
      </c>
      <c r="P1013" s="1" t="s">
        <v>23035</v>
      </c>
      <c r="Q1013" s="1" t="s">
        <v>23337</v>
      </c>
      <c r="R1013" s="1" t="s">
        <v>14006</v>
      </c>
      <c r="S1013" s="1" t="s">
        <v>1011</v>
      </c>
      <c r="T1013" s="1"/>
      <c r="U1013" s="1"/>
      <c r="V1013" s="1" t="s">
        <v>14018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14803</v>
      </c>
      <c r="F1014" s="1" t="s">
        <v>15772</v>
      </c>
      <c r="G1014" s="1" t="s">
        <v>16723</v>
      </c>
      <c r="H1014" s="1" t="s">
        <v>17684</v>
      </c>
      <c r="I1014" s="1" t="s">
        <v>10887</v>
      </c>
      <c r="J1014" s="1"/>
      <c r="K1014" s="1" t="s">
        <v>23024</v>
      </c>
      <c r="L1014" s="1" t="s">
        <v>1012</v>
      </c>
      <c r="M1014" s="1" t="s">
        <v>12504</v>
      </c>
      <c r="N1014" s="1" t="s">
        <v>13163</v>
      </c>
      <c r="O1014" s="1" t="s">
        <v>1012</v>
      </c>
      <c r="P1014" s="1" t="s">
        <v>23035</v>
      </c>
      <c r="Q1014" s="1" t="s">
        <v>23338</v>
      </c>
      <c r="R1014" s="1" t="s">
        <v>14006</v>
      </c>
      <c r="S1014" s="1" t="s">
        <v>1012</v>
      </c>
      <c r="T1014" s="1"/>
      <c r="U1014" s="1"/>
      <c r="V1014" s="1" t="s">
        <v>14018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20406</v>
      </c>
      <c r="F1015" s="1" t="s">
        <v>21217</v>
      </c>
      <c r="G1015" s="1" t="s">
        <v>22006</v>
      </c>
      <c r="H1015" s="1" t="s">
        <v>22813</v>
      </c>
      <c r="I1015" s="1" t="s">
        <v>10888</v>
      </c>
      <c r="J1015" s="1"/>
      <c r="K1015" s="1" t="s">
        <v>23024</v>
      </c>
      <c r="L1015" s="1" t="s">
        <v>1013</v>
      </c>
      <c r="M1015" s="1" t="s">
        <v>12505</v>
      </c>
      <c r="N1015" s="1" t="s">
        <v>13163</v>
      </c>
      <c r="O1015" s="1" t="s">
        <v>1013</v>
      </c>
      <c r="P1015" s="1" t="s">
        <v>23035</v>
      </c>
      <c r="Q1015" s="1" t="s">
        <v>23339</v>
      </c>
      <c r="R1015" s="1" t="s">
        <v>14006</v>
      </c>
      <c r="S1015" s="1" t="s">
        <v>1013</v>
      </c>
      <c r="T1015" s="1"/>
      <c r="U1015" s="1"/>
      <c r="V1015" s="1" t="s">
        <v>14018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20407</v>
      </c>
      <c r="F1016" s="1" t="s">
        <v>21218</v>
      </c>
      <c r="G1016" s="1" t="s">
        <v>22007</v>
      </c>
      <c r="H1016" s="1" t="s">
        <v>22814</v>
      </c>
      <c r="I1016" s="1" t="s">
        <v>10756</v>
      </c>
      <c r="J1016" s="1"/>
      <c r="K1016" s="1" t="s">
        <v>23024</v>
      </c>
      <c r="L1016" s="1" t="s">
        <v>1014</v>
      </c>
      <c r="M1016" s="1" t="s">
        <v>12506</v>
      </c>
      <c r="N1016" s="1" t="s">
        <v>13163</v>
      </c>
      <c r="O1016" s="1" t="s">
        <v>1014</v>
      </c>
      <c r="P1016" s="1" t="s">
        <v>23035</v>
      </c>
      <c r="Q1016" s="1" t="s">
        <v>23340</v>
      </c>
      <c r="R1016" s="1" t="s">
        <v>14006</v>
      </c>
      <c r="S1016" s="1" t="s">
        <v>1014</v>
      </c>
      <c r="T1016" s="1"/>
      <c r="U1016" s="1"/>
      <c r="V1016" s="1" t="s">
        <v>14018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7640</v>
      </c>
      <c r="H1017" s="1" t="s">
        <v>9270</v>
      </c>
      <c r="I1017" s="1" t="s">
        <v>10889</v>
      </c>
      <c r="J1017" s="1"/>
      <c r="K1017" s="1" t="s">
        <v>23024</v>
      </c>
      <c r="L1017" s="1" t="s">
        <v>1015</v>
      </c>
      <c r="M1017" s="1" t="s">
        <v>12507</v>
      </c>
      <c r="N1017" s="1" t="s">
        <v>13163</v>
      </c>
      <c r="O1017" s="1" t="s">
        <v>1015</v>
      </c>
      <c r="P1017" s="1" t="s">
        <v>23035</v>
      </c>
      <c r="Q1017" s="1" t="s">
        <v>23341</v>
      </c>
      <c r="R1017" s="1" t="s">
        <v>14006</v>
      </c>
      <c r="S1017" s="1" t="s">
        <v>1015</v>
      </c>
      <c r="T1017" s="1"/>
      <c r="U1017" s="1"/>
      <c r="V1017" s="1" t="s">
        <v>14018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20408</v>
      </c>
      <c r="F1018" s="1" t="s">
        <v>21219</v>
      </c>
      <c r="G1018" s="1" t="s">
        <v>22008</v>
      </c>
      <c r="H1018" s="1" t="s">
        <v>22815</v>
      </c>
      <c r="I1018" s="1" t="s">
        <v>10890</v>
      </c>
      <c r="J1018" s="1"/>
      <c r="K1018" s="1" t="s">
        <v>23024</v>
      </c>
      <c r="L1018" s="1" t="s">
        <v>1016</v>
      </c>
      <c r="M1018" s="1" t="s">
        <v>12508</v>
      </c>
      <c r="N1018" s="1" t="s">
        <v>13163</v>
      </c>
      <c r="O1018" s="1" t="s">
        <v>1016</v>
      </c>
      <c r="P1018" s="1" t="s">
        <v>23035</v>
      </c>
      <c r="Q1018" s="1" t="s">
        <v>23342</v>
      </c>
      <c r="R1018" s="1" t="s">
        <v>14006</v>
      </c>
      <c r="S1018" s="1" t="s">
        <v>1016</v>
      </c>
      <c r="T1018" s="1"/>
      <c r="U1018" s="1"/>
      <c r="V1018" s="1" t="s">
        <v>14018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14804</v>
      </c>
      <c r="F1019" s="1" t="s">
        <v>15773</v>
      </c>
      <c r="G1019" s="1" t="s">
        <v>16724</v>
      </c>
      <c r="H1019" s="1" t="s">
        <v>17685</v>
      </c>
      <c r="I1019" s="1" t="s">
        <v>10891</v>
      </c>
      <c r="J1019" s="1"/>
      <c r="K1019" s="1" t="s">
        <v>23024</v>
      </c>
      <c r="L1019" s="1" t="s">
        <v>1017</v>
      </c>
      <c r="M1019" s="1" t="s">
        <v>12509</v>
      </c>
      <c r="N1019" s="1" t="s">
        <v>13163</v>
      </c>
      <c r="O1019" s="1" t="s">
        <v>1017</v>
      </c>
      <c r="P1019" s="1" t="s">
        <v>23035</v>
      </c>
      <c r="Q1019" s="1" t="s">
        <v>23343</v>
      </c>
      <c r="R1019" s="1" t="s">
        <v>14006</v>
      </c>
      <c r="S1019" s="1" t="s">
        <v>1017</v>
      </c>
      <c r="T1019" s="1"/>
      <c r="U1019" s="1"/>
      <c r="V1019" s="1" t="s">
        <v>14018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7643</v>
      </c>
      <c r="H1020" s="1" t="s">
        <v>9273</v>
      </c>
      <c r="I1020" s="1" t="s">
        <v>10892</v>
      </c>
      <c r="J1020" s="1"/>
      <c r="K1020" s="1" t="s">
        <v>23024</v>
      </c>
      <c r="L1020" s="1" t="s">
        <v>1018</v>
      </c>
      <c r="M1020" s="1" t="s">
        <v>12510</v>
      </c>
      <c r="N1020" s="1" t="s">
        <v>13163</v>
      </c>
      <c r="O1020" s="1" t="s">
        <v>1018</v>
      </c>
      <c r="P1020" s="1" t="s">
        <v>23035</v>
      </c>
      <c r="Q1020" s="1" t="s">
        <v>23344</v>
      </c>
      <c r="R1020" s="1" t="s">
        <v>14006</v>
      </c>
      <c r="S1020" s="1" t="s">
        <v>1018</v>
      </c>
      <c r="T1020" s="1"/>
      <c r="U1020" s="1"/>
      <c r="V1020" s="1" t="s">
        <v>14018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20409</v>
      </c>
      <c r="F1021" s="1" t="s">
        <v>21220</v>
      </c>
      <c r="G1021" s="1" t="s">
        <v>22009</v>
      </c>
      <c r="H1021" s="1" t="s">
        <v>22816</v>
      </c>
      <c r="I1021" s="1" t="s">
        <v>10893</v>
      </c>
      <c r="J1021" s="1"/>
      <c r="K1021" s="1" t="s">
        <v>23024</v>
      </c>
      <c r="L1021" s="1" t="s">
        <v>1019</v>
      </c>
      <c r="M1021" s="1" t="s">
        <v>12511</v>
      </c>
      <c r="N1021" s="1" t="s">
        <v>13163</v>
      </c>
      <c r="O1021" s="1" t="s">
        <v>1019</v>
      </c>
      <c r="P1021" s="1" t="s">
        <v>23036</v>
      </c>
      <c r="Q1021" s="1" t="s">
        <v>23036</v>
      </c>
      <c r="R1021" s="1" t="s">
        <v>14006</v>
      </c>
      <c r="S1021" s="1" t="s">
        <v>1019</v>
      </c>
      <c r="T1021" s="1"/>
      <c r="U1021" s="1" t="s">
        <v>23571</v>
      </c>
      <c r="V1021" s="1" t="s">
        <v>14018</v>
      </c>
      <c r="W1021" s="1" t="s">
        <v>1019</v>
      </c>
      <c r="X1021" s="1"/>
      <c r="Y1021" t="s">
        <v>23585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14806</v>
      </c>
      <c r="F1022" s="1" t="s">
        <v>15775</v>
      </c>
      <c r="G1022" s="1" t="s">
        <v>16726</v>
      </c>
      <c r="H1022" s="1" t="s">
        <v>17687</v>
      </c>
      <c r="I1022" s="1" t="s">
        <v>10894</v>
      </c>
      <c r="J1022" s="1"/>
      <c r="K1022" s="1" t="s">
        <v>23024</v>
      </c>
      <c r="L1022" s="1" t="s">
        <v>1020</v>
      </c>
      <c r="M1022" s="1" t="s">
        <v>12512</v>
      </c>
      <c r="N1022" s="1" t="s">
        <v>13163</v>
      </c>
      <c r="O1022" s="1" t="s">
        <v>1020</v>
      </c>
      <c r="P1022" s="1" t="s">
        <v>23036</v>
      </c>
      <c r="Q1022" s="1" t="s">
        <v>23036</v>
      </c>
      <c r="R1022" s="1" t="s">
        <v>14006</v>
      </c>
      <c r="S1022" s="1" t="s">
        <v>1020</v>
      </c>
      <c r="T1022" s="1"/>
      <c r="U1022" s="1"/>
      <c r="V1022" s="1" t="s">
        <v>14018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20410</v>
      </c>
      <c r="F1023" s="1" t="s">
        <v>21221</v>
      </c>
      <c r="G1023" s="1" t="s">
        <v>22010</v>
      </c>
      <c r="H1023" s="1" t="s">
        <v>22817</v>
      </c>
      <c r="I1023" s="1" t="s">
        <v>10895</v>
      </c>
      <c r="J1023" s="1"/>
      <c r="K1023" s="1" t="s">
        <v>23024</v>
      </c>
      <c r="L1023" s="1" t="s">
        <v>1021</v>
      </c>
      <c r="M1023" s="1" t="s">
        <v>12513</v>
      </c>
      <c r="N1023" s="1" t="s">
        <v>13163</v>
      </c>
      <c r="O1023" s="1" t="s">
        <v>1021</v>
      </c>
      <c r="P1023" s="1" t="s">
        <v>23036</v>
      </c>
      <c r="Q1023" s="1" t="s">
        <v>23036</v>
      </c>
      <c r="R1023" s="1" t="s">
        <v>14006</v>
      </c>
      <c r="S1023" s="1" t="s">
        <v>1021</v>
      </c>
      <c r="T1023" s="1"/>
      <c r="U1023" s="1"/>
      <c r="V1023" s="1" t="s">
        <v>14018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6050</v>
      </c>
      <c r="G1024" s="1" t="s">
        <v>7647</v>
      </c>
      <c r="H1024" s="1" t="s">
        <v>9277</v>
      </c>
      <c r="I1024" s="1" t="s">
        <v>10896</v>
      </c>
      <c r="J1024" s="1"/>
      <c r="K1024" s="1" t="s">
        <v>23024</v>
      </c>
      <c r="L1024" s="1" t="s">
        <v>1022</v>
      </c>
      <c r="M1024" s="1" t="s">
        <v>12514</v>
      </c>
      <c r="N1024" s="1" t="s">
        <v>13163</v>
      </c>
      <c r="O1024" s="1" t="s">
        <v>1022</v>
      </c>
      <c r="P1024" s="1" t="s">
        <v>23036</v>
      </c>
      <c r="Q1024" s="1" t="s">
        <v>23036</v>
      </c>
      <c r="R1024" s="1" t="s">
        <v>14006</v>
      </c>
      <c r="S1024" s="1" t="s">
        <v>1022</v>
      </c>
      <c r="T1024" s="1"/>
      <c r="U1024" s="1"/>
      <c r="V1024" s="1" t="s">
        <v>14018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14809</v>
      </c>
      <c r="F1025" s="1" t="s">
        <v>15778</v>
      </c>
      <c r="G1025" s="1" t="s">
        <v>16729</v>
      </c>
      <c r="H1025" s="1" t="s">
        <v>17690</v>
      </c>
      <c r="I1025" s="1" t="s">
        <v>10099</v>
      </c>
      <c r="J1025" s="1"/>
      <c r="K1025" s="1" t="s">
        <v>23024</v>
      </c>
      <c r="L1025" s="1" t="s">
        <v>1023</v>
      </c>
      <c r="M1025" s="1" t="s">
        <v>12515</v>
      </c>
      <c r="N1025" s="1" t="s">
        <v>13163</v>
      </c>
      <c r="O1025" s="1" t="s">
        <v>1023</v>
      </c>
      <c r="P1025" s="1" t="s">
        <v>23036</v>
      </c>
      <c r="Q1025" s="1" t="s">
        <v>23036</v>
      </c>
      <c r="R1025" s="1" t="s">
        <v>14006</v>
      </c>
      <c r="S1025" s="1" t="s">
        <v>1023</v>
      </c>
      <c r="T1025" s="1"/>
      <c r="U1025" s="1"/>
      <c r="V1025" s="1" t="s">
        <v>14018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20411</v>
      </c>
      <c r="F1026" s="1" t="s">
        <v>21222</v>
      </c>
      <c r="G1026" s="1" t="s">
        <v>20411</v>
      </c>
      <c r="H1026" s="1" t="s">
        <v>22818</v>
      </c>
      <c r="I1026" s="1" t="s">
        <v>10897</v>
      </c>
      <c r="J1026" s="1"/>
      <c r="K1026" s="1" t="s">
        <v>23024</v>
      </c>
      <c r="L1026" s="1" t="s">
        <v>1024</v>
      </c>
      <c r="M1026" s="1" t="s">
        <v>12516</v>
      </c>
      <c r="N1026" s="1" t="s">
        <v>13163</v>
      </c>
      <c r="O1026" s="1" t="s">
        <v>1024</v>
      </c>
      <c r="P1026" s="1" t="s">
        <v>23036</v>
      </c>
      <c r="Q1026" s="1" t="s">
        <v>23036</v>
      </c>
      <c r="R1026" s="1" t="s">
        <v>14006</v>
      </c>
      <c r="S1026" s="1" t="s">
        <v>1024</v>
      </c>
      <c r="T1026" s="1"/>
      <c r="U1026" s="1"/>
      <c r="V1026" s="1" t="s">
        <v>14018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20412</v>
      </c>
      <c r="F1027" s="1" t="s">
        <v>21223</v>
      </c>
      <c r="G1027" s="1" t="s">
        <v>22011</v>
      </c>
      <c r="H1027" s="1" t="s">
        <v>22819</v>
      </c>
      <c r="I1027" s="1" t="s">
        <v>10898</v>
      </c>
      <c r="J1027" s="1"/>
      <c r="K1027" s="1" t="s">
        <v>23024</v>
      </c>
      <c r="L1027" s="1" t="s">
        <v>1025</v>
      </c>
      <c r="M1027" s="1" t="s">
        <v>12517</v>
      </c>
      <c r="N1027" s="1" t="s">
        <v>13163</v>
      </c>
      <c r="O1027" s="1" t="s">
        <v>1025</v>
      </c>
      <c r="P1027" s="1" t="s">
        <v>23036</v>
      </c>
      <c r="Q1027" s="1" t="s">
        <v>23036</v>
      </c>
      <c r="R1027" s="1" t="s">
        <v>14006</v>
      </c>
      <c r="S1027" s="1" t="s">
        <v>1025</v>
      </c>
      <c r="T1027" s="1"/>
      <c r="U1027" s="1"/>
      <c r="V1027" s="1" t="s">
        <v>14018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20413</v>
      </c>
      <c r="F1028" s="1" t="s">
        <v>21224</v>
      </c>
      <c r="G1028" s="1" t="s">
        <v>22012</v>
      </c>
      <c r="H1028" s="1" t="s">
        <v>22820</v>
      </c>
      <c r="I1028" s="1" t="s">
        <v>10899</v>
      </c>
      <c r="J1028" s="1"/>
      <c r="K1028" s="1" t="s">
        <v>23024</v>
      </c>
      <c r="L1028" s="1" t="s">
        <v>1026</v>
      </c>
      <c r="M1028" s="1" t="s">
        <v>12518</v>
      </c>
      <c r="N1028" s="1" t="s">
        <v>13163</v>
      </c>
      <c r="O1028" s="1" t="s">
        <v>1026</v>
      </c>
      <c r="P1028" s="1" t="s">
        <v>23036</v>
      </c>
      <c r="Q1028" s="1" t="s">
        <v>23036</v>
      </c>
      <c r="R1028" s="1" t="s">
        <v>14006</v>
      </c>
      <c r="S1028" s="1" t="s">
        <v>1026</v>
      </c>
      <c r="T1028" s="1"/>
      <c r="U1028" s="1"/>
      <c r="V1028" s="1" t="s">
        <v>14018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20414</v>
      </c>
      <c r="F1029" s="1" t="s">
        <v>21225</v>
      </c>
      <c r="G1029" s="1" t="s">
        <v>22013</v>
      </c>
      <c r="H1029" s="1" t="s">
        <v>22821</v>
      </c>
      <c r="I1029" s="1" t="s">
        <v>10900</v>
      </c>
      <c r="J1029" s="1"/>
      <c r="K1029" s="1" t="s">
        <v>23024</v>
      </c>
      <c r="L1029" s="1" t="s">
        <v>1027</v>
      </c>
      <c r="M1029" s="1" t="s">
        <v>12519</v>
      </c>
      <c r="N1029" s="1" t="s">
        <v>13163</v>
      </c>
      <c r="O1029" s="1" t="s">
        <v>1027</v>
      </c>
      <c r="P1029" s="1" t="s">
        <v>23036</v>
      </c>
      <c r="Q1029" s="1" t="s">
        <v>23036</v>
      </c>
      <c r="R1029" s="1" t="s">
        <v>14006</v>
      </c>
      <c r="S1029" s="1" t="s">
        <v>1027</v>
      </c>
      <c r="T1029" s="1"/>
      <c r="U1029" s="1"/>
      <c r="V1029" s="1" t="s">
        <v>14018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14814</v>
      </c>
      <c r="F1030" s="1" t="s">
        <v>15783</v>
      </c>
      <c r="G1030" s="1" t="s">
        <v>16733</v>
      </c>
      <c r="H1030" s="1" t="s">
        <v>17695</v>
      </c>
      <c r="I1030" s="1" t="s">
        <v>10901</v>
      </c>
      <c r="J1030" s="1"/>
      <c r="K1030" s="1" t="s">
        <v>23024</v>
      </c>
      <c r="L1030" s="1" t="s">
        <v>1028</v>
      </c>
      <c r="M1030" s="1" t="s">
        <v>12520</v>
      </c>
      <c r="N1030" s="1" t="s">
        <v>13163</v>
      </c>
      <c r="O1030" s="1" t="s">
        <v>1028</v>
      </c>
      <c r="P1030" s="1" t="s">
        <v>23036</v>
      </c>
      <c r="Q1030" s="1" t="s">
        <v>23036</v>
      </c>
      <c r="R1030" s="1" t="s">
        <v>14006</v>
      </c>
      <c r="S1030" s="1" t="s">
        <v>1028</v>
      </c>
      <c r="T1030" s="1"/>
      <c r="U1030" s="1"/>
      <c r="V1030" s="1" t="s">
        <v>14018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20415</v>
      </c>
      <c r="F1031" s="1" t="s">
        <v>21226</v>
      </c>
      <c r="G1031" s="1" t="s">
        <v>22014</v>
      </c>
      <c r="H1031" s="1" t="s">
        <v>22822</v>
      </c>
      <c r="I1031" s="1" t="s">
        <v>10902</v>
      </c>
      <c r="J1031" s="1"/>
      <c r="K1031" s="1" t="s">
        <v>23024</v>
      </c>
      <c r="L1031" s="1" t="s">
        <v>1029</v>
      </c>
      <c r="M1031" s="1" t="s">
        <v>12521</v>
      </c>
      <c r="N1031" s="1" t="s">
        <v>13163</v>
      </c>
      <c r="O1031" s="1" t="s">
        <v>1029</v>
      </c>
      <c r="P1031" s="1" t="s">
        <v>23036</v>
      </c>
      <c r="Q1031" s="1" t="s">
        <v>23036</v>
      </c>
      <c r="R1031" s="1" t="s">
        <v>14006</v>
      </c>
      <c r="S1031" s="1" t="s">
        <v>1029</v>
      </c>
      <c r="T1031" s="1"/>
      <c r="U1031" s="1"/>
      <c r="V1031" s="1" t="s">
        <v>14018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20416</v>
      </c>
      <c r="F1032" s="1" t="s">
        <v>21227</v>
      </c>
      <c r="G1032" s="1" t="s">
        <v>22015</v>
      </c>
      <c r="H1032" s="1" t="s">
        <v>22823</v>
      </c>
      <c r="I1032" s="1" t="s">
        <v>10903</v>
      </c>
      <c r="J1032" s="1"/>
      <c r="K1032" s="1" t="s">
        <v>23024</v>
      </c>
      <c r="L1032" s="1" t="s">
        <v>1030</v>
      </c>
      <c r="M1032" s="1" t="s">
        <v>12522</v>
      </c>
      <c r="N1032" s="1" t="s">
        <v>13163</v>
      </c>
      <c r="O1032" s="1" t="s">
        <v>1030</v>
      </c>
      <c r="P1032" s="1" t="s">
        <v>23036</v>
      </c>
      <c r="Q1032" s="1" t="s">
        <v>23036</v>
      </c>
      <c r="R1032" s="1" t="s">
        <v>14006</v>
      </c>
      <c r="S1032" s="1" t="s">
        <v>1030</v>
      </c>
      <c r="T1032" s="1"/>
      <c r="U1032" s="1"/>
      <c r="V1032" s="1" t="s">
        <v>14018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7655</v>
      </c>
      <c r="H1033" s="1" t="s">
        <v>9286</v>
      </c>
      <c r="I1033" s="1" t="s">
        <v>10904</v>
      </c>
      <c r="J1033" s="1"/>
      <c r="K1033" s="1" t="s">
        <v>23024</v>
      </c>
      <c r="L1033" s="1" t="s">
        <v>1031</v>
      </c>
      <c r="M1033" s="1" t="s">
        <v>12523</v>
      </c>
      <c r="N1033" s="1" t="s">
        <v>13163</v>
      </c>
      <c r="O1033" s="1" t="s">
        <v>1031</v>
      </c>
      <c r="P1033" s="1" t="s">
        <v>23036</v>
      </c>
      <c r="Q1033" s="1" t="s">
        <v>23036</v>
      </c>
      <c r="R1033" s="1" t="s">
        <v>14006</v>
      </c>
      <c r="S1033" s="1" t="s">
        <v>1031</v>
      </c>
      <c r="T1033" s="1"/>
      <c r="U1033" s="1"/>
      <c r="V1033" s="1" t="s">
        <v>14018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20417</v>
      </c>
      <c r="F1034" s="1" t="s">
        <v>21228</v>
      </c>
      <c r="G1034" s="1" t="s">
        <v>22016</v>
      </c>
      <c r="H1034" s="1" t="s">
        <v>22824</v>
      </c>
      <c r="I1034" s="1" t="s">
        <v>10905</v>
      </c>
      <c r="J1034" s="1"/>
      <c r="K1034" s="1" t="s">
        <v>23024</v>
      </c>
      <c r="L1034" s="1" t="s">
        <v>1032</v>
      </c>
      <c r="M1034" s="1" t="s">
        <v>12524</v>
      </c>
      <c r="N1034" s="1" t="s">
        <v>13163</v>
      </c>
      <c r="O1034" s="1" t="s">
        <v>1032</v>
      </c>
      <c r="P1034" s="1" t="s">
        <v>23036</v>
      </c>
      <c r="Q1034" s="1" t="s">
        <v>23036</v>
      </c>
      <c r="R1034" s="1" t="s">
        <v>14006</v>
      </c>
      <c r="S1034" s="1" t="s">
        <v>1032</v>
      </c>
      <c r="T1034" s="1"/>
      <c r="U1034" s="1"/>
      <c r="V1034" s="1" t="s">
        <v>14018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7657</v>
      </c>
      <c r="H1035" s="1" t="s">
        <v>9288</v>
      </c>
      <c r="I1035" s="1" t="s">
        <v>10906</v>
      </c>
      <c r="J1035" s="1"/>
      <c r="K1035" s="1" t="s">
        <v>23024</v>
      </c>
      <c r="L1035" s="1" t="s">
        <v>1033</v>
      </c>
      <c r="M1035" s="1" t="s">
        <v>12525</v>
      </c>
      <c r="N1035" s="1" t="s">
        <v>13163</v>
      </c>
      <c r="O1035" s="1" t="s">
        <v>1033</v>
      </c>
      <c r="P1035" s="1" t="s">
        <v>23036</v>
      </c>
      <c r="Q1035" s="1" t="s">
        <v>23036</v>
      </c>
      <c r="R1035" s="1" t="s">
        <v>14006</v>
      </c>
      <c r="S1035" s="1" t="s">
        <v>1033</v>
      </c>
      <c r="T1035" s="1"/>
      <c r="U1035" s="1"/>
      <c r="V1035" s="1" t="s">
        <v>14018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20418</v>
      </c>
      <c r="F1036" s="1" t="s">
        <v>21229</v>
      </c>
      <c r="G1036" s="1" t="s">
        <v>22017</v>
      </c>
      <c r="H1036" s="1" t="s">
        <v>22825</v>
      </c>
      <c r="I1036" s="1" t="s">
        <v>10907</v>
      </c>
      <c r="J1036" s="1"/>
      <c r="K1036" s="1" t="s">
        <v>23024</v>
      </c>
      <c r="L1036" s="1" t="s">
        <v>1034</v>
      </c>
      <c r="M1036" s="1" t="s">
        <v>12526</v>
      </c>
      <c r="N1036" s="1" t="s">
        <v>13163</v>
      </c>
      <c r="O1036" s="1" t="s">
        <v>1034</v>
      </c>
      <c r="P1036" s="1" t="s">
        <v>23036</v>
      </c>
      <c r="Q1036" s="1" t="s">
        <v>23036</v>
      </c>
      <c r="R1036" s="1" t="s">
        <v>14006</v>
      </c>
      <c r="S1036" s="1" t="s">
        <v>1034</v>
      </c>
      <c r="T1036" s="1"/>
      <c r="U1036" s="1"/>
      <c r="V1036" s="1" t="s">
        <v>14018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20419</v>
      </c>
      <c r="F1037" s="1" t="s">
        <v>21230</v>
      </c>
      <c r="G1037" s="1" t="s">
        <v>22018</v>
      </c>
      <c r="H1037" s="1" t="s">
        <v>22826</v>
      </c>
      <c r="I1037" s="1" t="s">
        <v>10908</v>
      </c>
      <c r="J1037" s="1"/>
      <c r="K1037" s="1" t="s">
        <v>23024</v>
      </c>
      <c r="L1037" s="1" t="s">
        <v>1035</v>
      </c>
      <c r="M1037" s="1" t="s">
        <v>12527</v>
      </c>
      <c r="N1037" s="1" t="s">
        <v>13163</v>
      </c>
      <c r="O1037" s="1" t="s">
        <v>1035</v>
      </c>
      <c r="P1037" s="1" t="s">
        <v>23036</v>
      </c>
      <c r="Q1037" s="1" t="s">
        <v>23036</v>
      </c>
      <c r="R1037" s="1" t="s">
        <v>14006</v>
      </c>
      <c r="S1037" s="1" t="s">
        <v>1035</v>
      </c>
      <c r="T1037" s="1"/>
      <c r="U1037" s="1"/>
      <c r="V1037" s="1" t="s">
        <v>14018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7660</v>
      </c>
      <c r="H1038" s="1" t="s">
        <v>9291</v>
      </c>
      <c r="I1038" s="1" t="s">
        <v>10909</v>
      </c>
      <c r="J1038" s="1"/>
      <c r="K1038" s="1" t="s">
        <v>23024</v>
      </c>
      <c r="L1038" s="1" t="s">
        <v>1036</v>
      </c>
      <c r="M1038" s="1" t="s">
        <v>12528</v>
      </c>
      <c r="N1038" s="1" t="s">
        <v>13163</v>
      </c>
      <c r="O1038" s="1" t="s">
        <v>1036</v>
      </c>
      <c r="P1038" s="1" t="s">
        <v>23036</v>
      </c>
      <c r="Q1038" s="1" t="s">
        <v>23036</v>
      </c>
      <c r="R1038" s="1" t="s">
        <v>14006</v>
      </c>
      <c r="S1038" s="1" t="s">
        <v>1036</v>
      </c>
      <c r="T1038" s="1"/>
      <c r="U1038" s="1"/>
      <c r="V1038" s="1" t="s">
        <v>14018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20420</v>
      </c>
      <c r="F1039" s="1" t="s">
        <v>21231</v>
      </c>
      <c r="G1039" s="1" t="s">
        <v>22019</v>
      </c>
      <c r="H1039" s="1" t="s">
        <v>22827</v>
      </c>
      <c r="I1039" s="1" t="s">
        <v>10910</v>
      </c>
      <c r="J1039" s="1"/>
      <c r="K1039" s="1" t="s">
        <v>23024</v>
      </c>
      <c r="L1039" s="1" t="s">
        <v>1037</v>
      </c>
      <c r="M1039" s="1" t="s">
        <v>12529</v>
      </c>
      <c r="N1039" s="1" t="s">
        <v>13163</v>
      </c>
      <c r="O1039" s="1" t="s">
        <v>1037</v>
      </c>
      <c r="P1039" s="1" t="s">
        <v>23036</v>
      </c>
      <c r="Q1039" s="1" t="s">
        <v>23036</v>
      </c>
      <c r="R1039" s="1" t="s">
        <v>14006</v>
      </c>
      <c r="S1039" s="1" t="s">
        <v>1037</v>
      </c>
      <c r="T1039" s="1"/>
      <c r="U1039" s="1"/>
      <c r="V1039" s="1" t="s">
        <v>14018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4425</v>
      </c>
      <c r="G1040" s="1" t="s">
        <v>7662</v>
      </c>
      <c r="H1040" s="1" t="s">
        <v>9293</v>
      </c>
      <c r="I1040" s="1" t="s">
        <v>10911</v>
      </c>
      <c r="J1040" s="1"/>
      <c r="K1040" s="1" t="s">
        <v>23024</v>
      </c>
      <c r="L1040" s="1" t="s">
        <v>1038</v>
      </c>
      <c r="M1040" s="1" t="s">
        <v>12530</v>
      </c>
      <c r="N1040" s="1" t="s">
        <v>13163</v>
      </c>
      <c r="O1040" s="1" t="s">
        <v>1038</v>
      </c>
      <c r="P1040" s="1" t="s">
        <v>23036</v>
      </c>
      <c r="Q1040" s="1" t="s">
        <v>23036</v>
      </c>
      <c r="R1040" s="1" t="s">
        <v>14006</v>
      </c>
      <c r="S1040" s="1" t="s">
        <v>1038</v>
      </c>
      <c r="T1040" s="1"/>
      <c r="U1040" s="1"/>
      <c r="V1040" s="1" t="s">
        <v>14018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20421</v>
      </c>
      <c r="F1041" s="1" t="s">
        <v>21232</v>
      </c>
      <c r="G1041" s="1" t="s">
        <v>22020</v>
      </c>
      <c r="H1041" s="1" t="s">
        <v>22828</v>
      </c>
      <c r="I1041" s="1" t="s">
        <v>10912</v>
      </c>
      <c r="J1041" s="1"/>
      <c r="K1041" s="1" t="s">
        <v>23024</v>
      </c>
      <c r="L1041" s="1" t="s">
        <v>1039</v>
      </c>
      <c r="M1041" s="1" t="s">
        <v>12531</v>
      </c>
      <c r="N1041" s="1" t="s">
        <v>13163</v>
      </c>
      <c r="O1041" s="1" t="s">
        <v>1039</v>
      </c>
      <c r="P1041" s="1" t="s">
        <v>23036</v>
      </c>
      <c r="Q1041" s="1" t="s">
        <v>23036</v>
      </c>
      <c r="R1041" s="1" t="s">
        <v>14006</v>
      </c>
      <c r="S1041" s="1" t="s">
        <v>1039</v>
      </c>
      <c r="T1041" s="1"/>
      <c r="U1041" s="1"/>
      <c r="V1041" s="1" t="s">
        <v>14018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20422</v>
      </c>
      <c r="F1042" s="1" t="s">
        <v>20422</v>
      </c>
      <c r="G1042" s="1" t="s">
        <v>22021</v>
      </c>
      <c r="H1042" s="1" t="s">
        <v>22829</v>
      </c>
      <c r="I1042" s="1" t="s">
        <v>10913</v>
      </c>
      <c r="J1042" s="1"/>
      <c r="K1042" s="1" t="s">
        <v>23024</v>
      </c>
      <c r="L1042" s="1" t="s">
        <v>1040</v>
      </c>
      <c r="M1042" s="1" t="s">
        <v>12532</v>
      </c>
      <c r="N1042" s="1" t="s">
        <v>13163</v>
      </c>
      <c r="O1042" s="1" t="s">
        <v>1040</v>
      </c>
      <c r="P1042" s="1" t="s">
        <v>23036</v>
      </c>
      <c r="Q1042" s="1" t="s">
        <v>23036</v>
      </c>
      <c r="R1042" s="1" t="s">
        <v>14006</v>
      </c>
      <c r="S1042" s="1" t="s">
        <v>1040</v>
      </c>
      <c r="T1042" s="1"/>
      <c r="U1042" s="1"/>
      <c r="V1042" s="1" t="s">
        <v>14018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20423</v>
      </c>
      <c r="F1043" s="1" t="s">
        <v>21233</v>
      </c>
      <c r="G1043" s="1" t="s">
        <v>22022</v>
      </c>
      <c r="H1043" s="1" t="s">
        <v>22830</v>
      </c>
      <c r="I1043" s="1" t="s">
        <v>10914</v>
      </c>
      <c r="J1043" s="1"/>
      <c r="K1043" s="1" t="s">
        <v>23024</v>
      </c>
      <c r="L1043" s="1" t="s">
        <v>1041</v>
      </c>
      <c r="M1043" s="1" t="s">
        <v>12533</v>
      </c>
      <c r="N1043" s="1" t="s">
        <v>13163</v>
      </c>
      <c r="O1043" s="1" t="s">
        <v>1041</v>
      </c>
      <c r="P1043" s="1" t="s">
        <v>23036</v>
      </c>
      <c r="Q1043" s="1" t="s">
        <v>23036</v>
      </c>
      <c r="R1043" s="1" t="s">
        <v>14006</v>
      </c>
      <c r="S1043" s="1" t="s">
        <v>1041</v>
      </c>
      <c r="T1043" s="1"/>
      <c r="U1043" s="1"/>
      <c r="V1043" s="1" t="s">
        <v>14018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6068</v>
      </c>
      <c r="G1044" s="1" t="s">
        <v>7666</v>
      </c>
      <c r="H1044" s="1" t="s">
        <v>9297</v>
      </c>
      <c r="I1044" s="1" t="s">
        <v>10915</v>
      </c>
      <c r="J1044" s="1"/>
      <c r="K1044" s="1" t="s">
        <v>23024</v>
      </c>
      <c r="L1044" s="1" t="s">
        <v>1042</v>
      </c>
      <c r="M1044" s="1" t="s">
        <v>12534</v>
      </c>
      <c r="N1044" s="1" t="s">
        <v>13163</v>
      </c>
      <c r="O1044" s="1" t="s">
        <v>1042</v>
      </c>
      <c r="P1044" s="1" t="s">
        <v>23036</v>
      </c>
      <c r="Q1044" s="1" t="s">
        <v>23036</v>
      </c>
      <c r="R1044" s="1" t="s">
        <v>14006</v>
      </c>
      <c r="S1044" s="1" t="s">
        <v>1042</v>
      </c>
      <c r="T1044" s="1"/>
      <c r="U1044" s="1"/>
      <c r="V1044" s="1" t="s">
        <v>14018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20424</v>
      </c>
      <c r="F1045" s="1" t="s">
        <v>21234</v>
      </c>
      <c r="G1045" s="1" t="s">
        <v>22023</v>
      </c>
      <c r="H1045" s="1" t="s">
        <v>22831</v>
      </c>
      <c r="I1045" s="1" t="s">
        <v>10916</v>
      </c>
      <c r="J1045" s="1"/>
      <c r="K1045" s="1" t="s">
        <v>23024</v>
      </c>
      <c r="L1045" s="1" t="s">
        <v>1043</v>
      </c>
      <c r="M1045" s="1" t="s">
        <v>12535</v>
      </c>
      <c r="N1045" s="1" t="s">
        <v>13163</v>
      </c>
      <c r="O1045" s="1" t="s">
        <v>1043</v>
      </c>
      <c r="P1045" s="1" t="s">
        <v>23036</v>
      </c>
      <c r="Q1045" s="1" t="s">
        <v>23036</v>
      </c>
      <c r="R1045" s="1" t="s">
        <v>14006</v>
      </c>
      <c r="S1045" s="1" t="s">
        <v>1043</v>
      </c>
      <c r="T1045" s="1"/>
      <c r="U1045" s="1"/>
      <c r="V1045" s="1" t="s">
        <v>14018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20425</v>
      </c>
      <c r="F1046" s="1" t="s">
        <v>21235</v>
      </c>
      <c r="G1046" s="1" t="s">
        <v>22024</v>
      </c>
      <c r="H1046" s="1" t="s">
        <v>22832</v>
      </c>
      <c r="I1046" s="1" t="s">
        <v>10917</v>
      </c>
      <c r="J1046" s="1"/>
      <c r="K1046" s="1" t="s">
        <v>23024</v>
      </c>
      <c r="L1046" s="1" t="s">
        <v>1044</v>
      </c>
      <c r="M1046" s="1" t="s">
        <v>12536</v>
      </c>
      <c r="N1046" s="1" t="s">
        <v>13163</v>
      </c>
      <c r="O1046" s="1" t="s">
        <v>1044</v>
      </c>
      <c r="P1046" s="1" t="s">
        <v>23036</v>
      </c>
      <c r="Q1046" s="1" t="s">
        <v>23036</v>
      </c>
      <c r="R1046" s="1" t="s">
        <v>14006</v>
      </c>
      <c r="S1046" s="1" t="s">
        <v>1044</v>
      </c>
      <c r="T1046" s="1"/>
      <c r="U1046" s="1"/>
      <c r="V1046" s="1" t="s">
        <v>14018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20426</v>
      </c>
      <c r="F1047" s="1" t="s">
        <v>21236</v>
      </c>
      <c r="G1047" s="1" t="s">
        <v>20426</v>
      </c>
      <c r="H1047" s="1" t="s">
        <v>22833</v>
      </c>
      <c r="I1047" s="1" t="s">
        <v>10918</v>
      </c>
      <c r="J1047" s="1"/>
      <c r="K1047" s="1" t="s">
        <v>23024</v>
      </c>
      <c r="L1047" s="1" t="s">
        <v>1045</v>
      </c>
      <c r="M1047" s="1" t="s">
        <v>12537</v>
      </c>
      <c r="N1047" s="1" t="s">
        <v>13163</v>
      </c>
      <c r="O1047" s="1" t="s">
        <v>1045</v>
      </c>
      <c r="P1047" s="1" t="s">
        <v>23036</v>
      </c>
      <c r="Q1047" s="1" t="s">
        <v>23036</v>
      </c>
      <c r="R1047" s="1" t="s">
        <v>14006</v>
      </c>
      <c r="S1047" s="1" t="s">
        <v>1045</v>
      </c>
      <c r="T1047" s="1"/>
      <c r="U1047" s="1"/>
      <c r="V1047" s="1" t="s">
        <v>14018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20427</v>
      </c>
      <c r="F1048" s="1" t="s">
        <v>21237</v>
      </c>
      <c r="G1048" s="1" t="s">
        <v>22025</v>
      </c>
      <c r="H1048" s="1" t="s">
        <v>22834</v>
      </c>
      <c r="I1048" s="1" t="s">
        <v>10919</v>
      </c>
      <c r="J1048" s="1"/>
      <c r="K1048" s="1" t="s">
        <v>23024</v>
      </c>
      <c r="L1048" s="1" t="s">
        <v>1046</v>
      </c>
      <c r="M1048" s="1" t="s">
        <v>12538</v>
      </c>
      <c r="N1048" s="1" t="s">
        <v>13163</v>
      </c>
      <c r="O1048" s="1" t="s">
        <v>1046</v>
      </c>
      <c r="P1048" s="1" t="s">
        <v>23036</v>
      </c>
      <c r="Q1048" s="1" t="s">
        <v>23036</v>
      </c>
      <c r="R1048" s="1" t="s">
        <v>14006</v>
      </c>
      <c r="S1048" s="1" t="s">
        <v>1046</v>
      </c>
      <c r="T1048" s="1"/>
      <c r="U1048" s="1"/>
      <c r="V1048" s="1" t="s">
        <v>14018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6073</v>
      </c>
      <c r="G1049" s="1" t="s">
        <v>7670</v>
      </c>
      <c r="H1049" s="1" t="s">
        <v>9302</v>
      </c>
      <c r="I1049" s="1" t="s">
        <v>10920</v>
      </c>
      <c r="J1049" s="1"/>
      <c r="K1049" s="1" t="s">
        <v>23024</v>
      </c>
      <c r="L1049" s="1" t="s">
        <v>1047</v>
      </c>
      <c r="M1049" s="1" t="s">
        <v>12539</v>
      </c>
      <c r="N1049" s="1" t="s">
        <v>13163</v>
      </c>
      <c r="O1049" s="1" t="s">
        <v>1047</v>
      </c>
      <c r="P1049" s="1" t="s">
        <v>23036</v>
      </c>
      <c r="Q1049" s="1" t="s">
        <v>23036</v>
      </c>
      <c r="R1049" s="1" t="s">
        <v>14006</v>
      </c>
      <c r="S1049" s="1" t="s">
        <v>1047</v>
      </c>
      <c r="T1049" s="1"/>
      <c r="U1049" s="1"/>
      <c r="V1049" s="1" t="s">
        <v>14018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6074</v>
      </c>
      <c r="G1050" s="1" t="s">
        <v>7671</v>
      </c>
      <c r="H1050" s="1" t="s">
        <v>9303</v>
      </c>
      <c r="I1050" s="1" t="s">
        <v>10921</v>
      </c>
      <c r="J1050" s="1"/>
      <c r="K1050" s="1" t="s">
        <v>23024</v>
      </c>
      <c r="L1050" s="1" t="s">
        <v>1048</v>
      </c>
      <c r="M1050" s="1" t="s">
        <v>12540</v>
      </c>
      <c r="N1050" s="1" t="s">
        <v>13163</v>
      </c>
      <c r="O1050" s="1" t="s">
        <v>1048</v>
      </c>
      <c r="P1050" s="1" t="s">
        <v>23036</v>
      </c>
      <c r="Q1050" s="1" t="s">
        <v>23036</v>
      </c>
      <c r="R1050" s="1" t="s">
        <v>14006</v>
      </c>
      <c r="S1050" s="1" t="s">
        <v>1048</v>
      </c>
      <c r="T1050" s="1"/>
      <c r="U1050" s="1"/>
      <c r="V1050" s="1" t="s">
        <v>14018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6075</v>
      </c>
      <c r="G1051" s="1" t="s">
        <v>7672</v>
      </c>
      <c r="H1051" s="1" t="s">
        <v>9304</v>
      </c>
      <c r="I1051" s="1" t="s">
        <v>9946</v>
      </c>
      <c r="J1051" s="1"/>
      <c r="K1051" s="1" t="s">
        <v>23024</v>
      </c>
      <c r="L1051" s="1" t="s">
        <v>1049</v>
      </c>
      <c r="M1051" s="1" t="s">
        <v>12541</v>
      </c>
      <c r="N1051" s="1" t="s">
        <v>13163</v>
      </c>
      <c r="O1051" s="1" t="s">
        <v>1049</v>
      </c>
      <c r="P1051" s="1" t="s">
        <v>23036</v>
      </c>
      <c r="Q1051" s="1" t="s">
        <v>23036</v>
      </c>
      <c r="R1051" s="1" t="s">
        <v>14006</v>
      </c>
      <c r="S1051" s="1" t="s">
        <v>1049</v>
      </c>
      <c r="T1051" s="1"/>
      <c r="U1051" s="1"/>
      <c r="V1051" s="1" t="s">
        <v>14018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6076</v>
      </c>
      <c r="G1052" s="1" t="s">
        <v>7673</v>
      </c>
      <c r="H1052" s="1" t="s">
        <v>9305</v>
      </c>
      <c r="I1052" s="1" t="s">
        <v>10922</v>
      </c>
      <c r="J1052" s="1"/>
      <c r="K1052" s="1" t="s">
        <v>23024</v>
      </c>
      <c r="L1052" s="1" t="s">
        <v>1050</v>
      </c>
      <c r="M1052" s="1" t="s">
        <v>12542</v>
      </c>
      <c r="N1052" s="1" t="s">
        <v>13163</v>
      </c>
      <c r="O1052" s="1" t="s">
        <v>1050</v>
      </c>
      <c r="P1052" s="1" t="s">
        <v>23036</v>
      </c>
      <c r="Q1052" s="1" t="s">
        <v>23036</v>
      </c>
      <c r="R1052" s="1" t="s">
        <v>14006</v>
      </c>
      <c r="S1052" s="1" t="s">
        <v>1050</v>
      </c>
      <c r="T1052" s="1"/>
      <c r="U1052" s="1"/>
      <c r="V1052" s="1" t="s">
        <v>14018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14826</v>
      </c>
      <c r="F1053" s="1" t="s">
        <v>15794</v>
      </c>
      <c r="G1053" s="1" t="s">
        <v>16744</v>
      </c>
      <c r="H1053" s="1" t="s">
        <v>17707</v>
      </c>
      <c r="I1053" s="1" t="s">
        <v>10923</v>
      </c>
      <c r="J1053" s="1"/>
      <c r="K1053" s="1" t="s">
        <v>23024</v>
      </c>
      <c r="L1053" s="1" t="s">
        <v>1051</v>
      </c>
      <c r="M1053" s="1" t="s">
        <v>12543</v>
      </c>
      <c r="N1053" s="1" t="s">
        <v>13163</v>
      </c>
      <c r="O1053" s="1" t="s">
        <v>1051</v>
      </c>
      <c r="P1053" s="1" t="s">
        <v>23036</v>
      </c>
      <c r="Q1053" s="1" t="s">
        <v>23036</v>
      </c>
      <c r="R1053" s="1" t="s">
        <v>14006</v>
      </c>
      <c r="S1053" s="1" t="s">
        <v>1051</v>
      </c>
      <c r="T1053" s="1"/>
      <c r="U1053" s="1"/>
      <c r="V1053" s="1" t="s">
        <v>14018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20428</v>
      </c>
      <c r="F1054" s="1" t="s">
        <v>21238</v>
      </c>
      <c r="G1054" s="1" t="s">
        <v>22026</v>
      </c>
      <c r="H1054" s="1" t="s">
        <v>22835</v>
      </c>
      <c r="I1054" s="1" t="s">
        <v>10924</v>
      </c>
      <c r="J1054" s="1"/>
      <c r="K1054" s="1" t="s">
        <v>23024</v>
      </c>
      <c r="L1054" s="1" t="s">
        <v>1052</v>
      </c>
      <c r="M1054" s="1" t="s">
        <v>12544</v>
      </c>
      <c r="N1054" s="1" t="s">
        <v>13163</v>
      </c>
      <c r="O1054" s="1" t="s">
        <v>1052</v>
      </c>
      <c r="P1054" s="1" t="s">
        <v>23036</v>
      </c>
      <c r="Q1054" s="1" t="s">
        <v>23036</v>
      </c>
      <c r="R1054" s="1" t="s">
        <v>14006</v>
      </c>
      <c r="S1054" s="1" t="s">
        <v>1052</v>
      </c>
      <c r="T1054" s="1"/>
      <c r="U1054" s="1"/>
      <c r="V1054" s="1" t="s">
        <v>14018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6079</v>
      </c>
      <c r="G1055" s="1" t="s">
        <v>7676</v>
      </c>
      <c r="H1055" s="1" t="s">
        <v>9308</v>
      </c>
      <c r="I1055" s="1" t="s">
        <v>10925</v>
      </c>
      <c r="J1055" s="1"/>
      <c r="K1055" s="1" t="s">
        <v>23024</v>
      </c>
      <c r="L1055" s="1" t="s">
        <v>1053</v>
      </c>
      <c r="M1055" s="1" t="s">
        <v>12545</v>
      </c>
      <c r="N1055" s="1" t="s">
        <v>13163</v>
      </c>
      <c r="O1055" s="1" t="s">
        <v>1053</v>
      </c>
      <c r="P1055" s="1" t="s">
        <v>23036</v>
      </c>
      <c r="Q1055" s="1" t="s">
        <v>23036</v>
      </c>
      <c r="R1055" s="1" t="s">
        <v>14006</v>
      </c>
      <c r="S1055" s="1" t="s">
        <v>1053</v>
      </c>
      <c r="T1055" s="1"/>
      <c r="U1055" s="1"/>
      <c r="V1055" s="1" t="s">
        <v>14018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6080</v>
      </c>
      <c r="G1056" s="1" t="s">
        <v>7677</v>
      </c>
      <c r="H1056" s="1" t="s">
        <v>9309</v>
      </c>
      <c r="I1056" s="1" t="s">
        <v>10926</v>
      </c>
      <c r="J1056" s="1"/>
      <c r="K1056" s="1" t="s">
        <v>23024</v>
      </c>
      <c r="L1056" s="1" t="s">
        <v>1054</v>
      </c>
      <c r="M1056" s="1" t="s">
        <v>12546</v>
      </c>
      <c r="N1056" s="1" t="s">
        <v>13163</v>
      </c>
      <c r="O1056" s="1" t="s">
        <v>1054</v>
      </c>
      <c r="P1056" s="1" t="s">
        <v>23036</v>
      </c>
      <c r="Q1056" s="1" t="s">
        <v>23036</v>
      </c>
      <c r="R1056" s="1" t="s">
        <v>14006</v>
      </c>
      <c r="S1056" s="1" t="s">
        <v>1054</v>
      </c>
      <c r="T1056" s="1"/>
      <c r="U1056" s="1"/>
      <c r="V1056" s="1" t="s">
        <v>14018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20429</v>
      </c>
      <c r="F1057" s="1" t="s">
        <v>21239</v>
      </c>
      <c r="G1057" s="1" t="s">
        <v>22027</v>
      </c>
      <c r="H1057" s="1" t="s">
        <v>20429</v>
      </c>
      <c r="I1057" s="1" t="s">
        <v>10927</v>
      </c>
      <c r="J1057" s="1"/>
      <c r="K1057" s="1" t="s">
        <v>23024</v>
      </c>
      <c r="L1057" s="1" t="s">
        <v>1055</v>
      </c>
      <c r="M1057" s="1" t="s">
        <v>12547</v>
      </c>
      <c r="N1057" s="1" t="s">
        <v>13163</v>
      </c>
      <c r="O1057" s="1" t="s">
        <v>1055</v>
      </c>
      <c r="P1057" s="1" t="s">
        <v>23036</v>
      </c>
      <c r="Q1057" s="1" t="s">
        <v>23036</v>
      </c>
      <c r="R1057" s="1" t="s">
        <v>14006</v>
      </c>
      <c r="S1057" s="1" t="s">
        <v>1055</v>
      </c>
      <c r="T1057" s="1"/>
      <c r="U1057" s="1"/>
      <c r="V1057" s="1" t="s">
        <v>14018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20430</v>
      </c>
      <c r="F1058" s="1" t="s">
        <v>21240</v>
      </c>
      <c r="G1058" s="1" t="s">
        <v>22028</v>
      </c>
      <c r="H1058" s="1" t="s">
        <v>22836</v>
      </c>
      <c r="I1058" s="1" t="s">
        <v>10928</v>
      </c>
      <c r="J1058" s="1"/>
      <c r="K1058" s="1" t="s">
        <v>23024</v>
      </c>
      <c r="L1058" s="1" t="s">
        <v>1056</v>
      </c>
      <c r="M1058" s="1" t="s">
        <v>12548</v>
      </c>
      <c r="N1058" s="1" t="s">
        <v>13163</v>
      </c>
      <c r="O1058" s="1" t="s">
        <v>1056</v>
      </c>
      <c r="P1058" s="1" t="s">
        <v>23036</v>
      </c>
      <c r="Q1058" s="1" t="s">
        <v>23036</v>
      </c>
      <c r="R1058" s="1" t="s">
        <v>14006</v>
      </c>
      <c r="S1058" s="1" t="s">
        <v>1056</v>
      </c>
      <c r="T1058" s="1"/>
      <c r="U1058" s="1"/>
      <c r="V1058" s="1" t="s">
        <v>14018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20431</v>
      </c>
      <c r="F1059" s="1" t="s">
        <v>21241</v>
      </c>
      <c r="G1059" s="1" t="s">
        <v>22029</v>
      </c>
      <c r="H1059" s="1" t="s">
        <v>22837</v>
      </c>
      <c r="I1059" s="1" t="s">
        <v>10929</v>
      </c>
      <c r="J1059" s="1"/>
      <c r="K1059" s="1" t="s">
        <v>23024</v>
      </c>
      <c r="L1059" s="1" t="s">
        <v>1057</v>
      </c>
      <c r="M1059" s="1" t="s">
        <v>12549</v>
      </c>
      <c r="N1059" s="1" t="s">
        <v>13163</v>
      </c>
      <c r="O1059" s="1" t="s">
        <v>1057</v>
      </c>
      <c r="P1059" s="1" t="s">
        <v>23036</v>
      </c>
      <c r="Q1059" s="1" t="s">
        <v>23036</v>
      </c>
      <c r="R1059" s="1" t="s">
        <v>14006</v>
      </c>
      <c r="S1059" s="1" t="s">
        <v>1057</v>
      </c>
      <c r="T1059" s="1"/>
      <c r="U1059" s="1"/>
      <c r="V1059" s="1" t="s">
        <v>14018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20432</v>
      </c>
      <c r="F1060" s="1" t="s">
        <v>21242</v>
      </c>
      <c r="G1060" s="1" t="s">
        <v>22030</v>
      </c>
      <c r="H1060" s="1" t="s">
        <v>22838</v>
      </c>
      <c r="I1060" s="1" t="s">
        <v>10930</v>
      </c>
      <c r="J1060" s="1"/>
      <c r="K1060" s="1" t="s">
        <v>23024</v>
      </c>
      <c r="L1060" s="1" t="s">
        <v>1058</v>
      </c>
      <c r="M1060" s="1" t="s">
        <v>12550</v>
      </c>
      <c r="N1060" s="1" t="s">
        <v>13163</v>
      </c>
      <c r="O1060" s="1" t="s">
        <v>1058</v>
      </c>
      <c r="P1060" s="1" t="s">
        <v>23036</v>
      </c>
      <c r="Q1060" s="1" t="s">
        <v>23036</v>
      </c>
      <c r="R1060" s="1" t="s">
        <v>14006</v>
      </c>
      <c r="S1060" s="1" t="s">
        <v>1058</v>
      </c>
      <c r="T1060" s="1"/>
      <c r="U1060" s="1"/>
      <c r="V1060" s="1" t="s">
        <v>14018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20433</v>
      </c>
      <c r="F1061" s="1" t="s">
        <v>21243</v>
      </c>
      <c r="G1061" s="1" t="s">
        <v>22031</v>
      </c>
      <c r="H1061" s="1" t="s">
        <v>22839</v>
      </c>
      <c r="I1061" s="1" t="s">
        <v>10931</v>
      </c>
      <c r="J1061" s="1"/>
      <c r="K1061" s="1" t="s">
        <v>23024</v>
      </c>
      <c r="L1061" s="1" t="s">
        <v>1059</v>
      </c>
      <c r="M1061" s="1" t="s">
        <v>12551</v>
      </c>
      <c r="N1061" s="1" t="s">
        <v>13163</v>
      </c>
      <c r="O1061" s="1" t="s">
        <v>1059</v>
      </c>
      <c r="P1061" s="1" t="s">
        <v>23036</v>
      </c>
      <c r="Q1061" s="1" t="s">
        <v>23036</v>
      </c>
      <c r="R1061" s="1" t="s">
        <v>14006</v>
      </c>
      <c r="S1061" s="1" t="s">
        <v>1059</v>
      </c>
      <c r="T1061" s="1"/>
      <c r="U1061" s="1"/>
      <c r="V1061" s="1" t="s">
        <v>14018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6086</v>
      </c>
      <c r="G1062" s="1" t="s">
        <v>7683</v>
      </c>
      <c r="H1062" s="1" t="s">
        <v>9314</v>
      </c>
      <c r="I1062" s="1" t="s">
        <v>10932</v>
      </c>
      <c r="J1062" s="1"/>
      <c r="K1062" s="1" t="s">
        <v>23024</v>
      </c>
      <c r="L1062" s="1" t="s">
        <v>1060</v>
      </c>
      <c r="M1062" s="1" t="s">
        <v>12552</v>
      </c>
      <c r="N1062" s="1" t="s">
        <v>13163</v>
      </c>
      <c r="O1062" s="1" t="s">
        <v>1060</v>
      </c>
      <c r="P1062" s="1" t="s">
        <v>23036</v>
      </c>
      <c r="Q1062" s="1" t="s">
        <v>23036</v>
      </c>
      <c r="R1062" s="1" t="s">
        <v>14006</v>
      </c>
      <c r="S1062" s="1" t="s">
        <v>1060</v>
      </c>
      <c r="T1062" s="1"/>
      <c r="U1062" s="1"/>
      <c r="V1062" s="1" t="s">
        <v>14018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14835</v>
      </c>
      <c r="F1063" s="1" t="s">
        <v>15803</v>
      </c>
      <c r="G1063" s="1" t="s">
        <v>16753</v>
      </c>
      <c r="H1063" s="1" t="s">
        <v>17716</v>
      </c>
      <c r="I1063" s="1" t="s">
        <v>10933</v>
      </c>
      <c r="J1063" s="1"/>
      <c r="K1063" s="1" t="s">
        <v>23024</v>
      </c>
      <c r="L1063" s="1" t="s">
        <v>1061</v>
      </c>
      <c r="M1063" s="1" t="s">
        <v>12553</v>
      </c>
      <c r="N1063" s="1" t="s">
        <v>13163</v>
      </c>
      <c r="O1063" s="1" t="s">
        <v>1061</v>
      </c>
      <c r="P1063" s="1" t="s">
        <v>23036</v>
      </c>
      <c r="Q1063" s="1" t="s">
        <v>23036</v>
      </c>
      <c r="R1063" s="1" t="s">
        <v>14006</v>
      </c>
      <c r="S1063" s="1" t="s">
        <v>1061</v>
      </c>
      <c r="T1063" s="1"/>
      <c r="U1063" s="1"/>
      <c r="V1063" s="1" t="s">
        <v>14018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20434</v>
      </c>
      <c r="F1064" s="1" t="s">
        <v>21244</v>
      </c>
      <c r="G1064" s="1" t="s">
        <v>22032</v>
      </c>
      <c r="H1064" s="1" t="s">
        <v>22840</v>
      </c>
      <c r="I1064" s="1" t="s">
        <v>10934</v>
      </c>
      <c r="J1064" s="1"/>
      <c r="K1064" s="1" t="s">
        <v>23024</v>
      </c>
      <c r="L1064" s="1" t="s">
        <v>1062</v>
      </c>
      <c r="M1064" s="1" t="s">
        <v>12554</v>
      </c>
      <c r="N1064" s="1" t="s">
        <v>13163</v>
      </c>
      <c r="O1064" s="1" t="s">
        <v>1062</v>
      </c>
      <c r="P1064" s="1" t="s">
        <v>23036</v>
      </c>
      <c r="Q1064" s="1" t="s">
        <v>23036</v>
      </c>
      <c r="R1064" s="1" t="s">
        <v>14006</v>
      </c>
      <c r="S1064" s="1" t="s">
        <v>1062</v>
      </c>
      <c r="T1064" s="1"/>
      <c r="U1064" s="1"/>
      <c r="V1064" s="1" t="s">
        <v>14018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6089</v>
      </c>
      <c r="G1065" s="1" t="s">
        <v>7686</v>
      </c>
      <c r="H1065" s="1" t="s">
        <v>9317</v>
      </c>
      <c r="I1065" s="1" t="s">
        <v>10935</v>
      </c>
      <c r="J1065" s="1"/>
      <c r="K1065" s="1" t="s">
        <v>23024</v>
      </c>
      <c r="L1065" s="1" t="s">
        <v>1063</v>
      </c>
      <c r="M1065" s="1" t="s">
        <v>12555</v>
      </c>
      <c r="N1065" s="1" t="s">
        <v>13163</v>
      </c>
      <c r="O1065" s="1" t="s">
        <v>1063</v>
      </c>
      <c r="P1065" s="1" t="s">
        <v>23036</v>
      </c>
      <c r="Q1065" s="1" t="s">
        <v>23036</v>
      </c>
      <c r="R1065" s="1" t="s">
        <v>14006</v>
      </c>
      <c r="S1065" s="1" t="s">
        <v>1063</v>
      </c>
      <c r="T1065" s="1"/>
      <c r="U1065" s="1"/>
      <c r="V1065" s="1" t="s">
        <v>14018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6090</v>
      </c>
      <c r="G1066" s="1" t="s">
        <v>7687</v>
      </c>
      <c r="H1066" s="1" t="s">
        <v>9318</v>
      </c>
      <c r="I1066" s="1" t="s">
        <v>10936</v>
      </c>
      <c r="J1066" s="1"/>
      <c r="K1066" s="1" t="s">
        <v>23024</v>
      </c>
      <c r="L1066" s="1" t="s">
        <v>1064</v>
      </c>
      <c r="M1066" s="1" t="s">
        <v>12556</v>
      </c>
      <c r="N1066" s="1" t="s">
        <v>13163</v>
      </c>
      <c r="O1066" s="1" t="s">
        <v>1064</v>
      </c>
      <c r="P1066" s="1" t="s">
        <v>23036</v>
      </c>
      <c r="Q1066" s="1" t="s">
        <v>23036</v>
      </c>
      <c r="R1066" s="1" t="s">
        <v>14006</v>
      </c>
      <c r="S1066" s="1" t="s">
        <v>1064</v>
      </c>
      <c r="T1066" s="1"/>
      <c r="U1066" s="1"/>
      <c r="V1066" s="1" t="s">
        <v>14018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20435</v>
      </c>
      <c r="F1067" s="1" t="s">
        <v>21245</v>
      </c>
      <c r="G1067" s="1" t="s">
        <v>22033</v>
      </c>
      <c r="H1067" s="1" t="s">
        <v>22841</v>
      </c>
      <c r="I1067" s="1" t="s">
        <v>10937</v>
      </c>
      <c r="J1067" s="1"/>
      <c r="K1067" s="1" t="s">
        <v>23024</v>
      </c>
      <c r="L1067" s="1" t="s">
        <v>1065</v>
      </c>
      <c r="M1067" s="1" t="s">
        <v>12557</v>
      </c>
      <c r="N1067" s="1" t="s">
        <v>13163</v>
      </c>
      <c r="O1067" s="1" t="s">
        <v>1065</v>
      </c>
      <c r="P1067" s="1" t="s">
        <v>23036</v>
      </c>
      <c r="Q1067" s="1" t="s">
        <v>23036</v>
      </c>
      <c r="R1067" s="1" t="s">
        <v>14006</v>
      </c>
      <c r="S1067" s="1" t="s">
        <v>1065</v>
      </c>
      <c r="T1067" s="1"/>
      <c r="U1067" s="1"/>
      <c r="V1067" s="1" t="s">
        <v>14018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14839</v>
      </c>
      <c r="F1068" s="1" t="s">
        <v>15807</v>
      </c>
      <c r="G1068" s="1" t="s">
        <v>16757</v>
      </c>
      <c r="H1068" s="1" t="s">
        <v>17720</v>
      </c>
      <c r="I1068" s="1" t="s">
        <v>10938</v>
      </c>
      <c r="J1068" s="1"/>
      <c r="K1068" s="1" t="s">
        <v>23024</v>
      </c>
      <c r="L1068" s="1" t="s">
        <v>1066</v>
      </c>
      <c r="M1068" s="1" t="s">
        <v>12558</v>
      </c>
      <c r="N1068" s="1" t="s">
        <v>13163</v>
      </c>
      <c r="O1068" s="1" t="s">
        <v>1066</v>
      </c>
      <c r="P1068" s="1" t="s">
        <v>23036</v>
      </c>
      <c r="Q1068" s="1" t="s">
        <v>23036</v>
      </c>
      <c r="R1068" s="1" t="s">
        <v>14006</v>
      </c>
      <c r="S1068" s="1" t="s">
        <v>1066</v>
      </c>
      <c r="T1068" s="1"/>
      <c r="U1068" s="1"/>
      <c r="V1068" s="1" t="s">
        <v>14018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7690</v>
      </c>
      <c r="H1069" s="1" t="s">
        <v>9321</v>
      </c>
      <c r="I1069" s="1" t="s">
        <v>10939</v>
      </c>
      <c r="J1069" s="1"/>
      <c r="K1069" s="1" t="s">
        <v>23024</v>
      </c>
      <c r="L1069" s="1" t="s">
        <v>1067</v>
      </c>
      <c r="M1069" s="1" t="s">
        <v>12559</v>
      </c>
      <c r="N1069" s="1" t="s">
        <v>13163</v>
      </c>
      <c r="O1069" s="1" t="s">
        <v>1067</v>
      </c>
      <c r="P1069" s="1" t="s">
        <v>23036</v>
      </c>
      <c r="Q1069" s="1" t="s">
        <v>23036</v>
      </c>
      <c r="R1069" s="1" t="s">
        <v>14006</v>
      </c>
      <c r="S1069" s="1" t="s">
        <v>1067</v>
      </c>
      <c r="T1069" s="1"/>
      <c r="U1069" s="1"/>
      <c r="V1069" s="1" t="s">
        <v>14018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20436</v>
      </c>
      <c r="F1070" s="1" t="s">
        <v>21246</v>
      </c>
      <c r="G1070" s="1" t="s">
        <v>22034</v>
      </c>
      <c r="H1070" s="1" t="s">
        <v>22842</v>
      </c>
      <c r="I1070" s="1" t="s">
        <v>10940</v>
      </c>
      <c r="J1070" s="1"/>
      <c r="K1070" s="1" t="s">
        <v>23024</v>
      </c>
      <c r="L1070" s="1" t="s">
        <v>1068</v>
      </c>
      <c r="M1070" s="1" t="s">
        <v>12560</v>
      </c>
      <c r="N1070" s="1" t="s">
        <v>13163</v>
      </c>
      <c r="O1070" s="1" t="s">
        <v>1068</v>
      </c>
      <c r="P1070" s="1" t="s">
        <v>23036</v>
      </c>
      <c r="Q1070" s="1" t="s">
        <v>23036</v>
      </c>
      <c r="R1070" s="1" t="s">
        <v>14006</v>
      </c>
      <c r="S1070" s="1" t="s">
        <v>1068</v>
      </c>
      <c r="T1070" s="1"/>
      <c r="U1070" s="1"/>
      <c r="V1070" s="1" t="s">
        <v>14018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6095</v>
      </c>
      <c r="G1071" s="1" t="s">
        <v>7692</v>
      </c>
      <c r="H1071" s="1" t="s">
        <v>9323</v>
      </c>
      <c r="I1071" s="1" t="s">
        <v>10941</v>
      </c>
      <c r="J1071" s="1"/>
      <c r="K1071" s="1" t="s">
        <v>23024</v>
      </c>
      <c r="L1071" s="1" t="s">
        <v>1069</v>
      </c>
      <c r="M1071" s="1" t="s">
        <v>12561</v>
      </c>
      <c r="N1071" s="1" t="s">
        <v>13163</v>
      </c>
      <c r="O1071" s="1" t="s">
        <v>1069</v>
      </c>
      <c r="P1071" s="1" t="s">
        <v>23036</v>
      </c>
      <c r="Q1071" s="1" t="s">
        <v>23036</v>
      </c>
      <c r="R1071" s="1" t="s">
        <v>14006</v>
      </c>
      <c r="S1071" s="1" t="s">
        <v>1069</v>
      </c>
      <c r="T1071" s="1"/>
      <c r="U1071" s="1"/>
      <c r="V1071" s="1" t="s">
        <v>14018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14842</v>
      </c>
      <c r="F1072" s="1" t="s">
        <v>15810</v>
      </c>
      <c r="G1072" s="1" t="s">
        <v>16760</v>
      </c>
      <c r="H1072" s="1" t="s">
        <v>17723</v>
      </c>
      <c r="I1072" s="1" t="s">
        <v>10942</v>
      </c>
      <c r="J1072" s="1"/>
      <c r="K1072" s="1" t="s">
        <v>23024</v>
      </c>
      <c r="L1072" s="1" t="s">
        <v>1070</v>
      </c>
      <c r="M1072" s="1" t="s">
        <v>12562</v>
      </c>
      <c r="N1072" s="1" t="s">
        <v>13163</v>
      </c>
      <c r="O1072" s="1" t="s">
        <v>1070</v>
      </c>
      <c r="P1072" s="1" t="s">
        <v>23036</v>
      </c>
      <c r="Q1072" s="1" t="s">
        <v>23036</v>
      </c>
      <c r="R1072" s="1" t="s">
        <v>14006</v>
      </c>
      <c r="S1072" s="1" t="s">
        <v>1070</v>
      </c>
      <c r="T1072" s="1"/>
      <c r="U1072" s="1"/>
      <c r="V1072" s="1" t="s">
        <v>14018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20437</v>
      </c>
      <c r="F1073" s="1" t="s">
        <v>21247</v>
      </c>
      <c r="G1073" s="1" t="s">
        <v>22035</v>
      </c>
      <c r="H1073" s="1" t="s">
        <v>22843</v>
      </c>
      <c r="I1073" s="1" t="s">
        <v>10943</v>
      </c>
      <c r="J1073" s="1"/>
      <c r="K1073" s="1" t="s">
        <v>23024</v>
      </c>
      <c r="L1073" s="1" t="s">
        <v>1071</v>
      </c>
      <c r="M1073" s="1" t="s">
        <v>12563</v>
      </c>
      <c r="N1073" s="1" t="s">
        <v>13163</v>
      </c>
      <c r="O1073" s="1" t="s">
        <v>1071</v>
      </c>
      <c r="P1073" s="1" t="s">
        <v>23036</v>
      </c>
      <c r="Q1073" s="1" t="s">
        <v>23036</v>
      </c>
      <c r="R1073" s="1" t="s">
        <v>14006</v>
      </c>
      <c r="S1073" s="1" t="s">
        <v>1071</v>
      </c>
      <c r="T1073" s="1"/>
      <c r="U1073" s="1"/>
      <c r="V1073" s="1" t="s">
        <v>14018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7695</v>
      </c>
      <c r="H1074" s="1" t="s">
        <v>9326</v>
      </c>
      <c r="I1074" s="1" t="s">
        <v>10944</v>
      </c>
      <c r="J1074" s="1"/>
      <c r="K1074" s="1" t="s">
        <v>23024</v>
      </c>
      <c r="L1074" s="1" t="s">
        <v>1072</v>
      </c>
      <c r="M1074" s="1" t="s">
        <v>12564</v>
      </c>
      <c r="N1074" s="1" t="s">
        <v>13163</v>
      </c>
      <c r="O1074" s="1" t="s">
        <v>1072</v>
      </c>
      <c r="P1074" s="1" t="s">
        <v>23036</v>
      </c>
      <c r="Q1074" s="1" t="s">
        <v>23036</v>
      </c>
      <c r="R1074" s="1" t="s">
        <v>14006</v>
      </c>
      <c r="S1074" s="1" t="s">
        <v>1072</v>
      </c>
      <c r="T1074" s="1"/>
      <c r="U1074" s="1"/>
      <c r="V1074" s="1" t="s">
        <v>14018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7696</v>
      </c>
      <c r="H1075" s="1" t="s">
        <v>9327</v>
      </c>
      <c r="I1075" s="1" t="s">
        <v>10945</v>
      </c>
      <c r="J1075" s="1"/>
      <c r="K1075" s="1" t="s">
        <v>23024</v>
      </c>
      <c r="L1075" s="1" t="s">
        <v>1073</v>
      </c>
      <c r="M1075" s="1" t="s">
        <v>12565</v>
      </c>
      <c r="N1075" s="1" t="s">
        <v>13163</v>
      </c>
      <c r="O1075" s="1" t="s">
        <v>1073</v>
      </c>
      <c r="P1075" s="1" t="s">
        <v>23036</v>
      </c>
      <c r="Q1075" s="1" t="s">
        <v>23036</v>
      </c>
      <c r="R1075" s="1" t="s">
        <v>14006</v>
      </c>
      <c r="S1075" s="1" t="s">
        <v>1073</v>
      </c>
      <c r="T1075" s="1"/>
      <c r="U1075" s="1"/>
      <c r="V1075" s="1" t="s">
        <v>14018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7697</v>
      </c>
      <c r="H1076" s="1" t="s">
        <v>9328</v>
      </c>
      <c r="I1076" s="1" t="s">
        <v>10946</v>
      </c>
      <c r="J1076" s="1"/>
      <c r="K1076" s="1" t="s">
        <v>23024</v>
      </c>
      <c r="L1076" s="1" t="s">
        <v>1074</v>
      </c>
      <c r="M1076" s="1" t="s">
        <v>12566</v>
      </c>
      <c r="N1076" s="1" t="s">
        <v>13163</v>
      </c>
      <c r="O1076" s="1" t="s">
        <v>1074</v>
      </c>
      <c r="P1076" s="1" t="s">
        <v>23036</v>
      </c>
      <c r="Q1076" s="1" t="s">
        <v>23036</v>
      </c>
      <c r="R1076" s="1" t="s">
        <v>14006</v>
      </c>
      <c r="S1076" s="1" t="s">
        <v>1074</v>
      </c>
      <c r="T1076" s="1"/>
      <c r="U1076" s="1"/>
      <c r="V1076" s="1" t="s">
        <v>14018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20438</v>
      </c>
      <c r="F1077" s="1" t="s">
        <v>21248</v>
      </c>
      <c r="G1077" s="1" t="s">
        <v>22036</v>
      </c>
      <c r="H1077" s="1" t="s">
        <v>22844</v>
      </c>
      <c r="I1077" s="1" t="s">
        <v>10947</v>
      </c>
      <c r="J1077" s="1"/>
      <c r="K1077" s="1" t="s">
        <v>23024</v>
      </c>
      <c r="L1077" s="1" t="s">
        <v>1075</v>
      </c>
      <c r="M1077" s="1" t="s">
        <v>12567</v>
      </c>
      <c r="N1077" s="1" t="s">
        <v>13163</v>
      </c>
      <c r="O1077" s="1" t="s">
        <v>1075</v>
      </c>
      <c r="P1077" s="1" t="s">
        <v>23036</v>
      </c>
      <c r="Q1077" s="1" t="s">
        <v>23036</v>
      </c>
      <c r="R1077" s="1" t="s">
        <v>14006</v>
      </c>
      <c r="S1077" s="1" t="s">
        <v>1075</v>
      </c>
      <c r="T1077" s="1"/>
      <c r="U1077" s="1"/>
      <c r="V1077" s="1" t="s">
        <v>14018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14845</v>
      </c>
      <c r="F1078" s="1" t="s">
        <v>15812</v>
      </c>
      <c r="G1078" s="1" t="s">
        <v>16763</v>
      </c>
      <c r="H1078" s="1" t="s">
        <v>17726</v>
      </c>
      <c r="I1078" s="1" t="s">
        <v>10948</v>
      </c>
      <c r="J1078" s="1"/>
      <c r="K1078" s="1" t="s">
        <v>23024</v>
      </c>
      <c r="L1078" s="1" t="s">
        <v>1076</v>
      </c>
      <c r="M1078" s="1" t="s">
        <v>12568</v>
      </c>
      <c r="N1078" s="1" t="s">
        <v>13163</v>
      </c>
      <c r="O1078" s="1" t="s">
        <v>1076</v>
      </c>
      <c r="P1078" s="1" t="s">
        <v>23036</v>
      </c>
      <c r="Q1078" s="1" t="s">
        <v>23036</v>
      </c>
      <c r="R1078" s="1" t="s">
        <v>14006</v>
      </c>
      <c r="S1078" s="1" t="s">
        <v>1076</v>
      </c>
      <c r="T1078" s="1"/>
      <c r="U1078" s="1"/>
      <c r="V1078" s="1" t="s">
        <v>14018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6102</v>
      </c>
      <c r="G1079" s="1" t="s">
        <v>7700</v>
      </c>
      <c r="H1079" s="1" t="s">
        <v>9331</v>
      </c>
      <c r="I1079" s="1" t="s">
        <v>10949</v>
      </c>
      <c r="J1079" s="1"/>
      <c r="K1079" s="1" t="s">
        <v>23024</v>
      </c>
      <c r="L1079" s="1" t="s">
        <v>1077</v>
      </c>
      <c r="M1079" s="1" t="s">
        <v>12569</v>
      </c>
      <c r="N1079" s="1" t="s">
        <v>13163</v>
      </c>
      <c r="O1079" s="1" t="s">
        <v>1077</v>
      </c>
      <c r="P1079" s="1" t="s">
        <v>23036</v>
      </c>
      <c r="Q1079" s="1" t="s">
        <v>23036</v>
      </c>
      <c r="R1079" s="1" t="s">
        <v>14006</v>
      </c>
      <c r="S1079" s="1" t="s">
        <v>1077</v>
      </c>
      <c r="T1079" s="1"/>
      <c r="U1079" s="1"/>
      <c r="V1079" s="1" t="s">
        <v>14018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20439</v>
      </c>
      <c r="F1080" s="1" t="s">
        <v>21249</v>
      </c>
      <c r="G1080" s="1" t="s">
        <v>22037</v>
      </c>
      <c r="H1080" s="1" t="s">
        <v>22845</v>
      </c>
      <c r="I1080" s="1" t="s">
        <v>10950</v>
      </c>
      <c r="J1080" s="1"/>
      <c r="K1080" s="1" t="s">
        <v>23024</v>
      </c>
      <c r="L1080" s="1" t="s">
        <v>1078</v>
      </c>
      <c r="M1080" s="1" t="s">
        <v>12570</v>
      </c>
      <c r="N1080" s="1" t="s">
        <v>13163</v>
      </c>
      <c r="O1080" s="1" t="s">
        <v>1078</v>
      </c>
      <c r="P1080" s="1" t="s">
        <v>23036</v>
      </c>
      <c r="Q1080" s="1" t="s">
        <v>23036</v>
      </c>
      <c r="R1080" s="1" t="s">
        <v>14006</v>
      </c>
      <c r="S1080" s="1" t="s">
        <v>1078</v>
      </c>
      <c r="T1080" s="1"/>
      <c r="U1080" s="1"/>
      <c r="V1080" s="1" t="s">
        <v>14018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20440</v>
      </c>
      <c r="F1081" s="1" t="s">
        <v>21250</v>
      </c>
      <c r="G1081" s="1" t="s">
        <v>22038</v>
      </c>
      <c r="H1081" s="1" t="s">
        <v>22846</v>
      </c>
      <c r="I1081" s="1" t="s">
        <v>10951</v>
      </c>
      <c r="J1081" s="1"/>
      <c r="K1081" s="1" t="s">
        <v>23024</v>
      </c>
      <c r="L1081" s="1" t="s">
        <v>1079</v>
      </c>
      <c r="M1081" s="1" t="s">
        <v>12571</v>
      </c>
      <c r="N1081" s="1" t="s">
        <v>13163</v>
      </c>
      <c r="O1081" s="1" t="s">
        <v>1079</v>
      </c>
      <c r="P1081" s="1" t="s">
        <v>23036</v>
      </c>
      <c r="Q1081" s="1" t="s">
        <v>23036</v>
      </c>
      <c r="R1081" s="1" t="s">
        <v>14006</v>
      </c>
      <c r="S1081" s="1" t="s">
        <v>1079</v>
      </c>
      <c r="T1081" s="1"/>
      <c r="U1081" s="1"/>
      <c r="V1081" s="1" t="s">
        <v>14018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6105</v>
      </c>
      <c r="G1082" s="1" t="s">
        <v>7703</v>
      </c>
      <c r="H1082" s="1" t="s">
        <v>9334</v>
      </c>
      <c r="I1082" s="1" t="s">
        <v>10952</v>
      </c>
      <c r="J1082" s="1"/>
      <c r="K1082" s="1" t="s">
        <v>23024</v>
      </c>
      <c r="L1082" s="1" t="s">
        <v>1080</v>
      </c>
      <c r="M1082" s="1" t="s">
        <v>12572</v>
      </c>
      <c r="N1082" s="1" t="s">
        <v>13163</v>
      </c>
      <c r="O1082" s="1" t="s">
        <v>1080</v>
      </c>
      <c r="P1082" s="1" t="s">
        <v>23036</v>
      </c>
      <c r="Q1082" s="1" t="s">
        <v>23036</v>
      </c>
      <c r="R1082" s="1" t="s">
        <v>14006</v>
      </c>
      <c r="S1082" s="1" t="s">
        <v>1080</v>
      </c>
      <c r="T1082" s="1"/>
      <c r="U1082" s="1"/>
      <c r="V1082" s="1" t="s">
        <v>14018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20441</v>
      </c>
      <c r="F1083" s="1" t="s">
        <v>20441</v>
      </c>
      <c r="G1083" s="1" t="s">
        <v>22039</v>
      </c>
      <c r="H1083" s="1" t="s">
        <v>22847</v>
      </c>
      <c r="I1083" s="1" t="s">
        <v>10953</v>
      </c>
      <c r="J1083" s="1"/>
      <c r="K1083" s="1" t="s">
        <v>23024</v>
      </c>
      <c r="L1083" s="1" t="s">
        <v>1081</v>
      </c>
      <c r="M1083" s="1" t="s">
        <v>12573</v>
      </c>
      <c r="N1083" s="1" t="s">
        <v>13163</v>
      </c>
      <c r="O1083" s="1" t="s">
        <v>1081</v>
      </c>
      <c r="P1083" s="1" t="s">
        <v>23036</v>
      </c>
      <c r="Q1083" s="1" t="s">
        <v>23036</v>
      </c>
      <c r="R1083" s="1" t="s">
        <v>14006</v>
      </c>
      <c r="S1083" s="1" t="s">
        <v>1081</v>
      </c>
      <c r="T1083" s="1"/>
      <c r="U1083" s="1"/>
      <c r="V1083" s="1" t="s">
        <v>14018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20442</v>
      </c>
      <c r="F1084" s="1" t="s">
        <v>21251</v>
      </c>
      <c r="G1084" s="1" t="s">
        <v>22040</v>
      </c>
      <c r="H1084" s="1" t="s">
        <v>22848</v>
      </c>
      <c r="I1084" s="1" t="s">
        <v>10954</v>
      </c>
      <c r="J1084" s="1"/>
      <c r="K1084" s="1" t="s">
        <v>23024</v>
      </c>
      <c r="L1084" s="1" t="s">
        <v>1082</v>
      </c>
      <c r="M1084" s="1" t="s">
        <v>12574</v>
      </c>
      <c r="N1084" s="1" t="s">
        <v>13163</v>
      </c>
      <c r="O1084" s="1" t="s">
        <v>1082</v>
      </c>
      <c r="P1084" s="1" t="s">
        <v>23036</v>
      </c>
      <c r="Q1084" s="1" t="s">
        <v>23036</v>
      </c>
      <c r="R1084" s="1" t="s">
        <v>14006</v>
      </c>
      <c r="S1084" s="1" t="s">
        <v>1082</v>
      </c>
      <c r="T1084" s="1"/>
      <c r="U1084" s="1"/>
      <c r="V1084" s="1" t="s">
        <v>14018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20443</v>
      </c>
      <c r="F1085" s="1" t="s">
        <v>21252</v>
      </c>
      <c r="G1085" s="1" t="s">
        <v>22041</v>
      </c>
      <c r="H1085" s="1" t="s">
        <v>22849</v>
      </c>
      <c r="I1085" s="1" t="s">
        <v>10955</v>
      </c>
      <c r="J1085" s="1"/>
      <c r="K1085" s="1" t="s">
        <v>23024</v>
      </c>
      <c r="L1085" s="1" t="s">
        <v>1083</v>
      </c>
      <c r="M1085" s="1" t="s">
        <v>12575</v>
      </c>
      <c r="N1085" s="1" t="s">
        <v>13163</v>
      </c>
      <c r="O1085" s="1" t="s">
        <v>1083</v>
      </c>
      <c r="P1085" s="1" t="s">
        <v>23036</v>
      </c>
      <c r="Q1085" s="1" t="s">
        <v>23036</v>
      </c>
      <c r="R1085" s="1" t="s">
        <v>14006</v>
      </c>
      <c r="S1085" s="1" t="s">
        <v>1083</v>
      </c>
      <c r="T1085" s="1"/>
      <c r="U1085" s="1"/>
      <c r="V1085" s="1" t="s">
        <v>14018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14850</v>
      </c>
      <c r="F1086" s="1" t="s">
        <v>15816</v>
      </c>
      <c r="G1086" s="1" t="s">
        <v>16768</v>
      </c>
      <c r="H1086" s="1" t="s">
        <v>17731</v>
      </c>
      <c r="I1086" s="1" t="s">
        <v>10956</v>
      </c>
      <c r="J1086" s="1"/>
      <c r="K1086" s="1" t="s">
        <v>23024</v>
      </c>
      <c r="L1086" s="1" t="s">
        <v>1084</v>
      </c>
      <c r="M1086" s="1" t="s">
        <v>12576</v>
      </c>
      <c r="N1086" s="1" t="s">
        <v>13163</v>
      </c>
      <c r="O1086" s="1" t="s">
        <v>1084</v>
      </c>
      <c r="P1086" s="1" t="s">
        <v>23036</v>
      </c>
      <c r="Q1086" s="1" t="s">
        <v>23036</v>
      </c>
      <c r="R1086" s="1" t="s">
        <v>14006</v>
      </c>
      <c r="S1086" s="1" t="s">
        <v>1084</v>
      </c>
      <c r="T1086" s="1"/>
      <c r="U1086" s="1"/>
      <c r="V1086" s="1" t="s">
        <v>14018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20444</v>
      </c>
      <c r="F1087" s="1" t="s">
        <v>21253</v>
      </c>
      <c r="G1087" s="1" t="s">
        <v>22042</v>
      </c>
      <c r="H1087" s="1" t="s">
        <v>22850</v>
      </c>
      <c r="I1087" s="1" t="s">
        <v>10957</v>
      </c>
      <c r="J1087" s="1"/>
      <c r="K1087" s="1" t="s">
        <v>23024</v>
      </c>
      <c r="L1087" s="1" t="s">
        <v>1085</v>
      </c>
      <c r="M1087" s="1" t="s">
        <v>12577</v>
      </c>
      <c r="N1087" s="1" t="s">
        <v>13163</v>
      </c>
      <c r="O1087" s="1" t="s">
        <v>1085</v>
      </c>
      <c r="P1087" s="1" t="s">
        <v>23036</v>
      </c>
      <c r="Q1087" s="1" t="s">
        <v>23036</v>
      </c>
      <c r="R1087" s="1" t="s">
        <v>14006</v>
      </c>
      <c r="S1087" s="1" t="s">
        <v>1085</v>
      </c>
      <c r="T1087" s="1"/>
      <c r="U1087" s="1"/>
      <c r="V1087" s="1" t="s">
        <v>14018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6110</v>
      </c>
      <c r="G1088" s="1" t="s">
        <v>7709</v>
      </c>
      <c r="H1088" s="1" t="s">
        <v>9340</v>
      </c>
      <c r="I1088" s="1" t="s">
        <v>10958</v>
      </c>
      <c r="J1088" s="1"/>
      <c r="K1088" s="1" t="s">
        <v>23024</v>
      </c>
      <c r="L1088" s="1" t="s">
        <v>1086</v>
      </c>
      <c r="M1088" s="1" t="s">
        <v>12578</v>
      </c>
      <c r="N1088" s="1" t="s">
        <v>13163</v>
      </c>
      <c r="O1088" s="1" t="s">
        <v>1086</v>
      </c>
      <c r="P1088" s="1" t="s">
        <v>23036</v>
      </c>
      <c r="Q1088" s="1" t="s">
        <v>23036</v>
      </c>
      <c r="R1088" s="1" t="s">
        <v>14006</v>
      </c>
      <c r="S1088" s="1" t="s">
        <v>1086</v>
      </c>
      <c r="T1088" s="1"/>
      <c r="U1088" s="1"/>
      <c r="V1088" s="1" t="s">
        <v>14018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6111</v>
      </c>
      <c r="G1089" s="1" t="s">
        <v>7710</v>
      </c>
      <c r="H1089" s="1" t="s">
        <v>9341</v>
      </c>
      <c r="I1089" s="1" t="s">
        <v>10959</v>
      </c>
      <c r="J1089" s="1"/>
      <c r="K1089" s="1" t="s">
        <v>23024</v>
      </c>
      <c r="L1089" s="1" t="s">
        <v>1087</v>
      </c>
      <c r="M1089" s="1" t="s">
        <v>12579</v>
      </c>
      <c r="N1089" s="1" t="s">
        <v>13163</v>
      </c>
      <c r="O1089" s="1" t="s">
        <v>1087</v>
      </c>
      <c r="P1089" s="1" t="s">
        <v>23036</v>
      </c>
      <c r="Q1089" s="1" t="s">
        <v>23036</v>
      </c>
      <c r="R1089" s="1" t="s">
        <v>14006</v>
      </c>
      <c r="S1089" s="1" t="s">
        <v>1087</v>
      </c>
      <c r="T1089" s="1"/>
      <c r="U1089" s="1"/>
      <c r="V1089" s="1" t="s">
        <v>14018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6112</v>
      </c>
      <c r="G1090" s="1" t="s">
        <v>7711</v>
      </c>
      <c r="H1090" s="1" t="s">
        <v>9342</v>
      </c>
      <c r="I1090" s="1" t="s">
        <v>10960</v>
      </c>
      <c r="J1090" s="1"/>
      <c r="K1090" s="1" t="s">
        <v>23024</v>
      </c>
      <c r="L1090" s="1" t="s">
        <v>1088</v>
      </c>
      <c r="M1090" s="1" t="s">
        <v>12580</v>
      </c>
      <c r="N1090" s="1" t="s">
        <v>13163</v>
      </c>
      <c r="O1090" s="1" t="s">
        <v>1088</v>
      </c>
      <c r="P1090" s="1" t="s">
        <v>23036</v>
      </c>
      <c r="Q1090" s="1" t="s">
        <v>23036</v>
      </c>
      <c r="R1090" s="1" t="s">
        <v>14006</v>
      </c>
      <c r="S1090" s="1" t="s">
        <v>1088</v>
      </c>
      <c r="T1090" s="1"/>
      <c r="U1090" s="1"/>
      <c r="V1090" s="1" t="s">
        <v>14018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7712</v>
      </c>
      <c r="H1091" s="1" t="s">
        <v>9343</v>
      </c>
      <c r="I1091" s="1" t="s">
        <v>10961</v>
      </c>
      <c r="J1091" s="1"/>
      <c r="K1091" s="1" t="s">
        <v>23024</v>
      </c>
      <c r="L1091" s="1" t="s">
        <v>1089</v>
      </c>
      <c r="M1091" s="1" t="s">
        <v>12581</v>
      </c>
      <c r="N1091" s="1" t="s">
        <v>13163</v>
      </c>
      <c r="O1091" s="1" t="s">
        <v>1089</v>
      </c>
      <c r="P1091" s="1" t="s">
        <v>23036</v>
      </c>
      <c r="Q1091" s="1" t="s">
        <v>23036</v>
      </c>
      <c r="R1091" s="1" t="s">
        <v>14006</v>
      </c>
      <c r="S1091" s="1" t="s">
        <v>1089</v>
      </c>
      <c r="T1091" s="1"/>
      <c r="U1091" s="1"/>
      <c r="V1091" s="1" t="s">
        <v>14018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20445</v>
      </c>
      <c r="F1092" s="1" t="s">
        <v>21254</v>
      </c>
      <c r="G1092" s="1" t="s">
        <v>22043</v>
      </c>
      <c r="H1092" s="1" t="s">
        <v>22851</v>
      </c>
      <c r="I1092" s="1" t="s">
        <v>10962</v>
      </c>
      <c r="J1092" s="1"/>
      <c r="K1092" s="1" t="s">
        <v>23024</v>
      </c>
      <c r="L1092" s="1" t="s">
        <v>1090</v>
      </c>
      <c r="M1092" s="1" t="s">
        <v>12582</v>
      </c>
      <c r="N1092" s="1" t="s">
        <v>13163</v>
      </c>
      <c r="O1092" s="1" t="s">
        <v>1090</v>
      </c>
      <c r="P1092" s="1" t="s">
        <v>23036</v>
      </c>
      <c r="Q1092" s="1" t="s">
        <v>23036</v>
      </c>
      <c r="R1092" s="1" t="s">
        <v>14006</v>
      </c>
      <c r="S1092" s="1" t="s">
        <v>1090</v>
      </c>
      <c r="T1092" s="1"/>
      <c r="U1092" s="1"/>
      <c r="V1092" s="1" t="s">
        <v>14018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6115</v>
      </c>
      <c r="G1093" s="1" t="s">
        <v>7714</v>
      </c>
      <c r="H1093" s="1" t="s">
        <v>9345</v>
      </c>
      <c r="I1093" s="1" t="s">
        <v>10624</v>
      </c>
      <c r="J1093" s="1"/>
      <c r="K1093" s="1" t="s">
        <v>23024</v>
      </c>
      <c r="L1093" s="1" t="s">
        <v>1091</v>
      </c>
      <c r="M1093" s="1" t="s">
        <v>12583</v>
      </c>
      <c r="N1093" s="1" t="s">
        <v>13163</v>
      </c>
      <c r="O1093" s="1" t="s">
        <v>1091</v>
      </c>
      <c r="P1093" s="1" t="s">
        <v>23036</v>
      </c>
      <c r="Q1093" s="1" t="s">
        <v>23036</v>
      </c>
      <c r="R1093" s="1" t="s">
        <v>14006</v>
      </c>
      <c r="S1093" s="1" t="s">
        <v>1091</v>
      </c>
      <c r="T1093" s="1"/>
      <c r="U1093" s="1"/>
      <c r="V1093" s="1" t="s">
        <v>14018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20446</v>
      </c>
      <c r="F1094" s="1" t="s">
        <v>21255</v>
      </c>
      <c r="G1094" s="1" t="s">
        <v>22044</v>
      </c>
      <c r="H1094" s="1" t="s">
        <v>22852</v>
      </c>
      <c r="I1094" s="1" t="s">
        <v>10963</v>
      </c>
      <c r="J1094" s="1"/>
      <c r="K1094" s="1" t="s">
        <v>23024</v>
      </c>
      <c r="L1094" s="1" t="s">
        <v>1092</v>
      </c>
      <c r="M1094" s="1" t="s">
        <v>12584</v>
      </c>
      <c r="N1094" s="1" t="s">
        <v>13163</v>
      </c>
      <c r="O1094" s="1" t="s">
        <v>1092</v>
      </c>
      <c r="P1094" s="1" t="s">
        <v>23036</v>
      </c>
      <c r="Q1094" s="1" t="s">
        <v>23036</v>
      </c>
      <c r="R1094" s="1" t="s">
        <v>14006</v>
      </c>
      <c r="S1094" s="1" t="s">
        <v>1092</v>
      </c>
      <c r="T1094" s="1"/>
      <c r="U1094" s="1"/>
      <c r="V1094" s="1" t="s">
        <v>14018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7716</v>
      </c>
      <c r="H1095" s="1" t="s">
        <v>9347</v>
      </c>
      <c r="I1095" s="1" t="s">
        <v>10842</v>
      </c>
      <c r="J1095" s="1"/>
      <c r="K1095" s="1" t="s">
        <v>23024</v>
      </c>
      <c r="L1095" s="1" t="s">
        <v>1093</v>
      </c>
      <c r="M1095" s="1" t="s">
        <v>12585</v>
      </c>
      <c r="N1095" s="1" t="s">
        <v>13163</v>
      </c>
      <c r="O1095" s="1" t="s">
        <v>1093</v>
      </c>
      <c r="P1095" s="1" t="s">
        <v>23036</v>
      </c>
      <c r="Q1095" s="1" t="s">
        <v>23036</v>
      </c>
      <c r="R1095" s="1" t="s">
        <v>14006</v>
      </c>
      <c r="S1095" s="1" t="s">
        <v>1093</v>
      </c>
      <c r="T1095" s="1"/>
      <c r="U1095" s="1"/>
      <c r="V1095" s="1" t="s">
        <v>14018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20447</v>
      </c>
      <c r="F1096" s="1" t="s">
        <v>21256</v>
      </c>
      <c r="G1096" s="1" t="s">
        <v>22045</v>
      </c>
      <c r="H1096" s="1" t="s">
        <v>22853</v>
      </c>
      <c r="I1096" s="1" t="s">
        <v>10964</v>
      </c>
      <c r="J1096" s="1"/>
      <c r="K1096" s="1" t="s">
        <v>23024</v>
      </c>
      <c r="L1096" s="1" t="s">
        <v>1094</v>
      </c>
      <c r="M1096" s="1" t="s">
        <v>12586</v>
      </c>
      <c r="N1096" s="1" t="s">
        <v>13163</v>
      </c>
      <c r="O1096" s="1" t="s">
        <v>1094</v>
      </c>
      <c r="P1096" s="1" t="s">
        <v>23036</v>
      </c>
      <c r="Q1096" s="1" t="s">
        <v>23036</v>
      </c>
      <c r="R1096" s="1" t="s">
        <v>14006</v>
      </c>
      <c r="S1096" s="1" t="s">
        <v>1094</v>
      </c>
      <c r="T1096" s="1"/>
      <c r="U1096" s="1"/>
      <c r="V1096" s="1" t="s">
        <v>14018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14854</v>
      </c>
      <c r="F1097" s="1" t="s">
        <v>15820</v>
      </c>
      <c r="G1097" s="1" t="s">
        <v>16772</v>
      </c>
      <c r="H1097" s="1" t="s">
        <v>17735</v>
      </c>
      <c r="I1097" s="1" t="s">
        <v>10965</v>
      </c>
      <c r="J1097" s="1"/>
      <c r="K1097" s="1" t="s">
        <v>23024</v>
      </c>
      <c r="L1097" s="1" t="s">
        <v>1095</v>
      </c>
      <c r="M1097" s="1" t="s">
        <v>12587</v>
      </c>
      <c r="N1097" s="1" t="s">
        <v>13163</v>
      </c>
      <c r="O1097" s="1" t="s">
        <v>1095</v>
      </c>
      <c r="P1097" s="1" t="s">
        <v>23036</v>
      </c>
      <c r="Q1097" s="1" t="s">
        <v>23036</v>
      </c>
      <c r="R1097" s="1" t="s">
        <v>14006</v>
      </c>
      <c r="S1097" s="1" t="s">
        <v>1095</v>
      </c>
      <c r="T1097" s="1"/>
      <c r="U1097" s="1"/>
      <c r="V1097" s="1" t="s">
        <v>14018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14855</v>
      </c>
      <c r="F1098" s="1" t="s">
        <v>15821</v>
      </c>
      <c r="G1098" s="1" t="s">
        <v>16773</v>
      </c>
      <c r="H1098" s="1" t="s">
        <v>17736</v>
      </c>
      <c r="I1098" s="1" t="s">
        <v>10966</v>
      </c>
      <c r="J1098" s="1"/>
      <c r="K1098" s="1" t="s">
        <v>23024</v>
      </c>
      <c r="L1098" s="1" t="s">
        <v>1096</v>
      </c>
      <c r="M1098" s="1" t="s">
        <v>12588</v>
      </c>
      <c r="N1098" s="1" t="s">
        <v>13163</v>
      </c>
      <c r="O1098" s="1" t="s">
        <v>1096</v>
      </c>
      <c r="P1098" s="1" t="s">
        <v>23036</v>
      </c>
      <c r="Q1098" s="1" t="s">
        <v>23036</v>
      </c>
      <c r="R1098" s="1" t="s">
        <v>14006</v>
      </c>
      <c r="S1098" s="1" t="s">
        <v>1096</v>
      </c>
      <c r="T1098" s="1"/>
      <c r="U1098" s="1"/>
      <c r="V1098" s="1" t="s">
        <v>14018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4484</v>
      </c>
      <c r="G1099" s="1" t="s">
        <v>7720</v>
      </c>
      <c r="H1099" s="1" t="s">
        <v>9351</v>
      </c>
      <c r="I1099" s="1" t="s">
        <v>10967</v>
      </c>
      <c r="J1099" s="1"/>
      <c r="K1099" s="1" t="s">
        <v>23024</v>
      </c>
      <c r="L1099" s="1" t="s">
        <v>1097</v>
      </c>
      <c r="M1099" s="1" t="s">
        <v>12589</v>
      </c>
      <c r="N1099" s="1" t="s">
        <v>13163</v>
      </c>
      <c r="O1099" s="1" t="s">
        <v>1097</v>
      </c>
      <c r="P1099" s="1" t="s">
        <v>23036</v>
      </c>
      <c r="Q1099" s="1" t="s">
        <v>23036</v>
      </c>
      <c r="R1099" s="1" t="s">
        <v>14006</v>
      </c>
      <c r="S1099" s="1" t="s">
        <v>1097</v>
      </c>
      <c r="T1099" s="1"/>
      <c r="U1099" s="1"/>
      <c r="V1099" s="1" t="s">
        <v>14018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20448</v>
      </c>
      <c r="F1100" s="1" t="s">
        <v>21257</v>
      </c>
      <c r="G1100" s="1" t="s">
        <v>22046</v>
      </c>
      <c r="H1100" s="1" t="s">
        <v>22854</v>
      </c>
      <c r="I1100" s="1" t="s">
        <v>10017</v>
      </c>
      <c r="J1100" s="1"/>
      <c r="K1100" s="1" t="s">
        <v>23024</v>
      </c>
      <c r="L1100" s="1" t="s">
        <v>1098</v>
      </c>
      <c r="M1100" s="1" t="s">
        <v>12590</v>
      </c>
      <c r="N1100" s="1" t="s">
        <v>13163</v>
      </c>
      <c r="O1100" s="1" t="s">
        <v>1098</v>
      </c>
      <c r="P1100" s="1" t="s">
        <v>23036</v>
      </c>
      <c r="Q1100" s="1" t="s">
        <v>23036</v>
      </c>
      <c r="R1100" s="1" t="s">
        <v>14006</v>
      </c>
      <c r="S1100" s="1" t="s">
        <v>1098</v>
      </c>
      <c r="T1100" s="1"/>
      <c r="U1100" s="1"/>
      <c r="V1100" s="1" t="s">
        <v>14018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20449</v>
      </c>
      <c r="F1101" s="1" t="s">
        <v>21258</v>
      </c>
      <c r="G1101" s="1" t="s">
        <v>22047</v>
      </c>
      <c r="H1101" s="1" t="s">
        <v>22855</v>
      </c>
      <c r="I1101" s="1" t="s">
        <v>10222</v>
      </c>
      <c r="J1101" s="1"/>
      <c r="K1101" s="1" t="s">
        <v>23024</v>
      </c>
      <c r="L1101" s="1" t="s">
        <v>1099</v>
      </c>
      <c r="M1101" s="1" t="s">
        <v>12591</v>
      </c>
      <c r="N1101" s="1" t="s">
        <v>13163</v>
      </c>
      <c r="O1101" s="1" t="s">
        <v>1099</v>
      </c>
      <c r="P1101" s="1" t="s">
        <v>23036</v>
      </c>
      <c r="Q1101" s="1" t="s">
        <v>23036</v>
      </c>
      <c r="R1101" s="1" t="s">
        <v>14006</v>
      </c>
      <c r="S1101" s="1" t="s">
        <v>1099</v>
      </c>
      <c r="T1101" s="1"/>
      <c r="U1101" s="1"/>
      <c r="V1101" s="1" t="s">
        <v>14018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14858</v>
      </c>
      <c r="F1102" s="1" t="s">
        <v>15824</v>
      </c>
      <c r="G1102" s="1" t="s">
        <v>16776</v>
      </c>
      <c r="H1102" s="1" t="s">
        <v>17739</v>
      </c>
      <c r="I1102" s="1" t="s">
        <v>10968</v>
      </c>
      <c r="J1102" s="1"/>
      <c r="K1102" s="1" t="s">
        <v>23024</v>
      </c>
      <c r="L1102" s="1" t="s">
        <v>1100</v>
      </c>
      <c r="M1102" s="1" t="s">
        <v>12592</v>
      </c>
      <c r="N1102" s="1" t="s">
        <v>13163</v>
      </c>
      <c r="O1102" s="1" t="s">
        <v>1100</v>
      </c>
      <c r="P1102" s="1" t="s">
        <v>23036</v>
      </c>
      <c r="Q1102" s="1" t="s">
        <v>23036</v>
      </c>
      <c r="R1102" s="1" t="s">
        <v>14006</v>
      </c>
      <c r="S1102" s="1" t="s">
        <v>1100</v>
      </c>
      <c r="T1102" s="1"/>
      <c r="U1102" s="1"/>
      <c r="V1102" s="1" t="s">
        <v>14018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6124</v>
      </c>
      <c r="G1103" s="1" t="s">
        <v>7724</v>
      </c>
      <c r="H1103" s="1" t="s">
        <v>9355</v>
      </c>
      <c r="I1103" s="1" t="s">
        <v>10969</v>
      </c>
      <c r="J1103" s="1"/>
      <c r="K1103" s="1" t="s">
        <v>23024</v>
      </c>
      <c r="L1103" s="1" t="s">
        <v>1101</v>
      </c>
      <c r="M1103" s="1" t="s">
        <v>12593</v>
      </c>
      <c r="N1103" s="1" t="s">
        <v>13163</v>
      </c>
      <c r="O1103" s="1" t="s">
        <v>1101</v>
      </c>
      <c r="P1103" s="1" t="s">
        <v>23036</v>
      </c>
      <c r="Q1103" s="1" t="s">
        <v>23036</v>
      </c>
      <c r="R1103" s="1" t="s">
        <v>14006</v>
      </c>
      <c r="S1103" s="1" t="s">
        <v>1101</v>
      </c>
      <c r="T1103" s="1"/>
      <c r="U1103" s="1"/>
      <c r="V1103" s="1" t="s">
        <v>14018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6125</v>
      </c>
      <c r="G1104" s="1" t="s">
        <v>7725</v>
      </c>
      <c r="H1104" s="1" t="s">
        <v>9356</v>
      </c>
      <c r="I1104" s="1" t="s">
        <v>10970</v>
      </c>
      <c r="J1104" s="1"/>
      <c r="K1104" s="1" t="s">
        <v>23024</v>
      </c>
      <c r="L1104" s="1" t="s">
        <v>1102</v>
      </c>
      <c r="M1104" s="1" t="s">
        <v>12594</v>
      </c>
      <c r="N1104" s="1" t="s">
        <v>13163</v>
      </c>
      <c r="O1104" s="1" t="s">
        <v>1102</v>
      </c>
      <c r="P1104" s="1" t="s">
        <v>23036</v>
      </c>
      <c r="Q1104" s="1" t="s">
        <v>23036</v>
      </c>
      <c r="R1104" s="1" t="s">
        <v>14006</v>
      </c>
      <c r="S1104" s="1" t="s">
        <v>1102</v>
      </c>
      <c r="T1104" s="1"/>
      <c r="U1104" s="1"/>
      <c r="V1104" s="1" t="s">
        <v>14018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6126</v>
      </c>
      <c r="G1105" s="1" t="s">
        <v>7726</v>
      </c>
      <c r="H1105" s="1" t="s">
        <v>9357</v>
      </c>
      <c r="I1105" s="1" t="s">
        <v>10971</v>
      </c>
      <c r="J1105" s="1"/>
      <c r="K1105" s="1" t="s">
        <v>23024</v>
      </c>
      <c r="L1105" s="1" t="s">
        <v>1103</v>
      </c>
      <c r="M1105" s="1" t="s">
        <v>12595</v>
      </c>
      <c r="N1105" s="1" t="s">
        <v>13163</v>
      </c>
      <c r="O1105" s="1" t="s">
        <v>1103</v>
      </c>
      <c r="P1105" s="1" t="s">
        <v>23036</v>
      </c>
      <c r="Q1105" s="1" t="s">
        <v>23036</v>
      </c>
      <c r="R1105" s="1" t="s">
        <v>14006</v>
      </c>
      <c r="S1105" s="1" t="s">
        <v>1103</v>
      </c>
      <c r="T1105" s="1"/>
      <c r="U1105" s="1"/>
      <c r="V1105" s="1" t="s">
        <v>14018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20450</v>
      </c>
      <c r="F1106" s="1" t="s">
        <v>21259</v>
      </c>
      <c r="G1106" s="1" t="s">
        <v>22048</v>
      </c>
      <c r="H1106" s="1" t="s">
        <v>22856</v>
      </c>
      <c r="I1106" s="1" t="s">
        <v>10972</v>
      </c>
      <c r="J1106" s="1"/>
      <c r="K1106" s="1" t="s">
        <v>23024</v>
      </c>
      <c r="L1106" s="1" t="s">
        <v>1104</v>
      </c>
      <c r="M1106" s="1" t="s">
        <v>12596</v>
      </c>
      <c r="N1106" s="1" t="s">
        <v>13163</v>
      </c>
      <c r="O1106" s="1" t="s">
        <v>1104</v>
      </c>
      <c r="P1106" s="1" t="s">
        <v>23036</v>
      </c>
      <c r="Q1106" s="1" t="s">
        <v>23036</v>
      </c>
      <c r="R1106" s="1" t="s">
        <v>14006</v>
      </c>
      <c r="S1106" s="1" t="s">
        <v>1104</v>
      </c>
      <c r="T1106" s="1"/>
      <c r="U1106" s="1"/>
      <c r="V1106" s="1" t="s">
        <v>14018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20451</v>
      </c>
      <c r="F1107" s="1" t="s">
        <v>21260</v>
      </c>
      <c r="G1107" s="1" t="s">
        <v>22049</v>
      </c>
      <c r="H1107" s="1" t="s">
        <v>22857</v>
      </c>
      <c r="I1107" s="1" t="s">
        <v>10973</v>
      </c>
      <c r="J1107" s="1"/>
      <c r="K1107" s="1" t="s">
        <v>23024</v>
      </c>
      <c r="L1107" s="1" t="s">
        <v>1105</v>
      </c>
      <c r="M1107" s="1" t="s">
        <v>12597</v>
      </c>
      <c r="N1107" s="1" t="s">
        <v>13163</v>
      </c>
      <c r="O1107" s="1" t="s">
        <v>1105</v>
      </c>
      <c r="P1107" s="1" t="s">
        <v>23036</v>
      </c>
      <c r="Q1107" s="1" t="s">
        <v>23036</v>
      </c>
      <c r="R1107" s="1" t="s">
        <v>14006</v>
      </c>
      <c r="S1107" s="1" t="s">
        <v>1105</v>
      </c>
      <c r="T1107" s="1"/>
      <c r="U1107" s="1"/>
      <c r="V1107" s="1" t="s">
        <v>14018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20452</v>
      </c>
      <c r="F1108" s="1" t="s">
        <v>21261</v>
      </c>
      <c r="G1108" s="1" t="s">
        <v>22050</v>
      </c>
      <c r="H1108" s="1" t="s">
        <v>22858</v>
      </c>
      <c r="I1108" s="1" t="s">
        <v>10974</v>
      </c>
      <c r="J1108" s="1"/>
      <c r="K1108" s="1" t="s">
        <v>23024</v>
      </c>
      <c r="L1108" s="1" t="s">
        <v>1106</v>
      </c>
      <c r="M1108" s="1" t="s">
        <v>12598</v>
      </c>
      <c r="N1108" s="1" t="s">
        <v>13163</v>
      </c>
      <c r="O1108" s="1" t="s">
        <v>1106</v>
      </c>
      <c r="P1108" s="1" t="s">
        <v>23036</v>
      </c>
      <c r="Q1108" s="1" t="s">
        <v>23036</v>
      </c>
      <c r="R1108" s="1" t="s">
        <v>14006</v>
      </c>
      <c r="S1108" s="1" t="s">
        <v>1106</v>
      </c>
      <c r="T1108" s="1"/>
      <c r="U1108" s="1"/>
      <c r="V1108" s="1" t="s">
        <v>14018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20453</v>
      </c>
      <c r="F1109" s="1" t="s">
        <v>21262</v>
      </c>
      <c r="G1109" s="1" t="s">
        <v>22051</v>
      </c>
      <c r="H1109" s="1" t="s">
        <v>22859</v>
      </c>
      <c r="I1109" s="1" t="s">
        <v>10975</v>
      </c>
      <c r="J1109" s="1"/>
      <c r="K1109" s="1" t="s">
        <v>23024</v>
      </c>
      <c r="L1109" s="1" t="s">
        <v>1107</v>
      </c>
      <c r="M1109" s="1" t="s">
        <v>12599</v>
      </c>
      <c r="N1109" s="1" t="s">
        <v>13163</v>
      </c>
      <c r="O1109" s="1" t="s">
        <v>1107</v>
      </c>
      <c r="P1109" s="1" t="s">
        <v>23036</v>
      </c>
      <c r="Q1109" s="1" t="s">
        <v>23036</v>
      </c>
      <c r="R1109" s="1" t="s">
        <v>14006</v>
      </c>
      <c r="S1109" s="1" t="s">
        <v>1107</v>
      </c>
      <c r="T1109" s="1"/>
      <c r="U1109" s="1"/>
      <c r="V1109" s="1" t="s">
        <v>14018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6131</v>
      </c>
      <c r="G1110" s="1" t="s">
        <v>7731</v>
      </c>
      <c r="H1110" s="1" t="s">
        <v>9362</v>
      </c>
      <c r="I1110" s="1" t="s">
        <v>10495</v>
      </c>
      <c r="J1110" s="1"/>
      <c r="K1110" s="1" t="s">
        <v>23024</v>
      </c>
      <c r="L1110" s="1" t="s">
        <v>1108</v>
      </c>
      <c r="M1110" s="1" t="s">
        <v>12600</v>
      </c>
      <c r="N1110" s="1" t="s">
        <v>13163</v>
      </c>
      <c r="O1110" s="1" t="s">
        <v>1108</v>
      </c>
      <c r="P1110" s="1" t="s">
        <v>23036</v>
      </c>
      <c r="Q1110" s="1" t="s">
        <v>23036</v>
      </c>
      <c r="R1110" s="1" t="s">
        <v>14006</v>
      </c>
      <c r="S1110" s="1" t="s">
        <v>1108</v>
      </c>
      <c r="T1110" s="1"/>
      <c r="U1110" s="1"/>
      <c r="V1110" s="1" t="s">
        <v>14018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20454</v>
      </c>
      <c r="F1111" s="1" t="s">
        <v>21263</v>
      </c>
      <c r="G1111" s="1" t="s">
        <v>22052</v>
      </c>
      <c r="H1111" s="1" t="s">
        <v>22860</v>
      </c>
      <c r="I1111" s="1" t="s">
        <v>10976</v>
      </c>
      <c r="J1111" s="1"/>
      <c r="K1111" s="1" t="s">
        <v>23024</v>
      </c>
      <c r="L1111" s="1" t="s">
        <v>1109</v>
      </c>
      <c r="M1111" s="1" t="s">
        <v>12601</v>
      </c>
      <c r="N1111" s="1" t="s">
        <v>13163</v>
      </c>
      <c r="O1111" s="1" t="s">
        <v>1109</v>
      </c>
      <c r="P1111" s="1" t="s">
        <v>23036</v>
      </c>
      <c r="Q1111" s="1" t="s">
        <v>23036</v>
      </c>
      <c r="R1111" s="1" t="s">
        <v>14006</v>
      </c>
      <c r="S1111" s="1" t="s">
        <v>1109</v>
      </c>
      <c r="T1111" s="1"/>
      <c r="U1111" s="1"/>
      <c r="V1111" s="1" t="s">
        <v>14018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20455</v>
      </c>
      <c r="F1112" s="1" t="s">
        <v>21264</v>
      </c>
      <c r="G1112" s="1" t="s">
        <v>22053</v>
      </c>
      <c r="H1112" s="1" t="s">
        <v>22861</v>
      </c>
      <c r="I1112" s="1" t="s">
        <v>10977</v>
      </c>
      <c r="J1112" s="1"/>
      <c r="K1112" s="1" t="s">
        <v>23024</v>
      </c>
      <c r="L1112" s="1" t="s">
        <v>1110</v>
      </c>
      <c r="M1112" s="1" t="s">
        <v>12602</v>
      </c>
      <c r="N1112" s="1" t="s">
        <v>13163</v>
      </c>
      <c r="O1112" s="1" t="s">
        <v>1110</v>
      </c>
      <c r="P1112" s="1" t="s">
        <v>23036</v>
      </c>
      <c r="Q1112" s="1" t="s">
        <v>23036</v>
      </c>
      <c r="R1112" s="1" t="s">
        <v>14006</v>
      </c>
      <c r="S1112" s="1" t="s">
        <v>1110</v>
      </c>
      <c r="T1112" s="1"/>
      <c r="U1112" s="1"/>
      <c r="V1112" s="1" t="s">
        <v>14018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20456</v>
      </c>
      <c r="F1113" s="1" t="s">
        <v>21265</v>
      </c>
      <c r="G1113" s="1" t="s">
        <v>22054</v>
      </c>
      <c r="H1113" s="1" t="s">
        <v>22862</v>
      </c>
      <c r="I1113" s="1" t="s">
        <v>10978</v>
      </c>
      <c r="J1113" s="1"/>
      <c r="K1113" s="1" t="s">
        <v>23024</v>
      </c>
      <c r="L1113" s="1" t="s">
        <v>1111</v>
      </c>
      <c r="M1113" s="1" t="s">
        <v>12603</v>
      </c>
      <c r="N1113" s="1" t="s">
        <v>13163</v>
      </c>
      <c r="O1113" s="1" t="s">
        <v>1111</v>
      </c>
      <c r="P1113" s="1" t="s">
        <v>23036</v>
      </c>
      <c r="Q1113" s="1" t="s">
        <v>23036</v>
      </c>
      <c r="R1113" s="1" t="s">
        <v>14006</v>
      </c>
      <c r="S1113" s="1" t="s">
        <v>1111</v>
      </c>
      <c r="T1113" s="1"/>
      <c r="U1113" s="1"/>
      <c r="V1113" s="1" t="s">
        <v>14018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20457</v>
      </c>
      <c r="F1114" s="1" t="s">
        <v>21266</v>
      </c>
      <c r="G1114" s="1" t="s">
        <v>22055</v>
      </c>
      <c r="H1114" s="1" t="s">
        <v>22863</v>
      </c>
      <c r="I1114" s="1" t="s">
        <v>10979</v>
      </c>
      <c r="J1114" s="1"/>
      <c r="K1114" s="1" t="s">
        <v>23024</v>
      </c>
      <c r="L1114" s="1" t="s">
        <v>1112</v>
      </c>
      <c r="M1114" s="1" t="s">
        <v>12604</v>
      </c>
      <c r="N1114" s="1" t="s">
        <v>13163</v>
      </c>
      <c r="O1114" s="1" t="s">
        <v>1112</v>
      </c>
      <c r="P1114" s="1" t="s">
        <v>23036</v>
      </c>
      <c r="Q1114" s="1" t="s">
        <v>23036</v>
      </c>
      <c r="R1114" s="1" t="s">
        <v>14006</v>
      </c>
      <c r="S1114" s="1" t="s">
        <v>1112</v>
      </c>
      <c r="T1114" s="1"/>
      <c r="U1114" s="1"/>
      <c r="V1114" s="1" t="s">
        <v>14018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6136</v>
      </c>
      <c r="G1115" s="1" t="s">
        <v>7736</v>
      </c>
      <c r="H1115" s="1" t="s">
        <v>9367</v>
      </c>
      <c r="I1115" s="1" t="s">
        <v>10980</v>
      </c>
      <c r="J1115" s="1"/>
      <c r="K1115" s="1" t="s">
        <v>23024</v>
      </c>
      <c r="L1115" s="1" t="s">
        <v>1113</v>
      </c>
      <c r="M1115" s="1" t="s">
        <v>12605</v>
      </c>
      <c r="N1115" s="1" t="s">
        <v>13163</v>
      </c>
      <c r="O1115" s="1" t="s">
        <v>1113</v>
      </c>
      <c r="P1115" s="1" t="s">
        <v>23036</v>
      </c>
      <c r="Q1115" s="1" t="s">
        <v>23036</v>
      </c>
      <c r="R1115" s="1" t="s">
        <v>14006</v>
      </c>
      <c r="S1115" s="1" t="s">
        <v>1113</v>
      </c>
      <c r="T1115" s="1"/>
      <c r="U1115" s="1"/>
      <c r="V1115" s="1" t="s">
        <v>14018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6137</v>
      </c>
      <c r="G1116" s="1" t="s">
        <v>7737</v>
      </c>
      <c r="H1116" s="1" t="s">
        <v>9368</v>
      </c>
      <c r="I1116" s="1" t="s">
        <v>10981</v>
      </c>
      <c r="J1116" s="1"/>
      <c r="K1116" s="1" t="s">
        <v>23024</v>
      </c>
      <c r="L1116" s="1" t="s">
        <v>1114</v>
      </c>
      <c r="M1116" s="1" t="s">
        <v>12606</v>
      </c>
      <c r="N1116" s="1" t="s">
        <v>13163</v>
      </c>
      <c r="O1116" s="1" t="s">
        <v>1114</v>
      </c>
      <c r="P1116" s="1" t="s">
        <v>23036</v>
      </c>
      <c r="Q1116" s="1" t="s">
        <v>23036</v>
      </c>
      <c r="R1116" s="1" t="s">
        <v>14006</v>
      </c>
      <c r="S1116" s="1" t="s">
        <v>1114</v>
      </c>
      <c r="T1116" s="1"/>
      <c r="U1116" s="1"/>
      <c r="V1116" s="1" t="s">
        <v>14018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14865</v>
      </c>
      <c r="F1117" s="1" t="s">
        <v>15831</v>
      </c>
      <c r="G1117" s="1" t="s">
        <v>16783</v>
      </c>
      <c r="H1117" s="1" t="s">
        <v>17746</v>
      </c>
      <c r="I1117" s="1" t="s">
        <v>10982</v>
      </c>
      <c r="J1117" s="1"/>
      <c r="K1117" s="1" t="s">
        <v>23024</v>
      </c>
      <c r="L1117" s="1" t="s">
        <v>1115</v>
      </c>
      <c r="M1117" s="1" t="s">
        <v>12607</v>
      </c>
      <c r="N1117" s="1" t="s">
        <v>13163</v>
      </c>
      <c r="O1117" s="1" t="s">
        <v>1115</v>
      </c>
      <c r="P1117" s="1" t="s">
        <v>23036</v>
      </c>
      <c r="Q1117" s="1" t="s">
        <v>23036</v>
      </c>
      <c r="R1117" s="1" t="s">
        <v>14006</v>
      </c>
      <c r="S1117" s="1" t="s">
        <v>1115</v>
      </c>
      <c r="T1117" s="1"/>
      <c r="U1117" s="1"/>
      <c r="V1117" s="1" t="s">
        <v>14018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20458</v>
      </c>
      <c r="F1118" s="1" t="s">
        <v>21267</v>
      </c>
      <c r="G1118" s="1" t="s">
        <v>22056</v>
      </c>
      <c r="H1118" s="1" t="s">
        <v>22864</v>
      </c>
      <c r="I1118" s="1" t="s">
        <v>10983</v>
      </c>
      <c r="J1118" s="1"/>
      <c r="K1118" s="1" t="s">
        <v>23024</v>
      </c>
      <c r="L1118" s="1" t="s">
        <v>1116</v>
      </c>
      <c r="M1118" s="1" t="s">
        <v>12608</v>
      </c>
      <c r="N1118" s="1" t="s">
        <v>13163</v>
      </c>
      <c r="O1118" s="1" t="s">
        <v>1116</v>
      </c>
      <c r="P1118" s="1" t="s">
        <v>23036</v>
      </c>
      <c r="Q1118" s="1" t="s">
        <v>23036</v>
      </c>
      <c r="R1118" s="1" t="s">
        <v>14006</v>
      </c>
      <c r="S1118" s="1" t="s">
        <v>1116</v>
      </c>
      <c r="T1118" s="1"/>
      <c r="U1118" s="1"/>
      <c r="V1118" s="1" t="s">
        <v>14018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20459</v>
      </c>
      <c r="F1119" s="1" t="s">
        <v>21268</v>
      </c>
      <c r="G1119" s="1" t="s">
        <v>22057</v>
      </c>
      <c r="H1119" s="1" t="s">
        <v>22865</v>
      </c>
      <c r="I1119" s="1" t="s">
        <v>10984</v>
      </c>
      <c r="J1119" s="1"/>
      <c r="K1119" s="1" t="s">
        <v>23024</v>
      </c>
      <c r="L1119" s="1" t="s">
        <v>1117</v>
      </c>
      <c r="M1119" s="1" t="s">
        <v>12609</v>
      </c>
      <c r="N1119" s="1" t="s">
        <v>13163</v>
      </c>
      <c r="O1119" s="1" t="s">
        <v>1117</v>
      </c>
      <c r="P1119" s="1" t="s">
        <v>23036</v>
      </c>
      <c r="Q1119" s="1" t="s">
        <v>23036</v>
      </c>
      <c r="R1119" s="1" t="s">
        <v>14006</v>
      </c>
      <c r="S1119" s="1" t="s">
        <v>1117</v>
      </c>
      <c r="T1119" s="1"/>
      <c r="U1119" s="1"/>
      <c r="V1119" s="1" t="s">
        <v>14018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6141</v>
      </c>
      <c r="G1120" s="1" t="s">
        <v>7741</v>
      </c>
      <c r="H1120" s="1" t="s">
        <v>9372</v>
      </c>
      <c r="I1120" s="1" t="s">
        <v>10985</v>
      </c>
      <c r="J1120" s="1"/>
      <c r="K1120" s="1" t="s">
        <v>23024</v>
      </c>
      <c r="L1120" s="1" t="s">
        <v>1118</v>
      </c>
      <c r="M1120" s="1" t="s">
        <v>12610</v>
      </c>
      <c r="N1120" s="1" t="s">
        <v>13163</v>
      </c>
      <c r="O1120" s="1" t="s">
        <v>1118</v>
      </c>
      <c r="P1120" s="1" t="s">
        <v>23036</v>
      </c>
      <c r="Q1120" s="1" t="s">
        <v>23036</v>
      </c>
      <c r="R1120" s="1" t="s">
        <v>14006</v>
      </c>
      <c r="S1120" s="1" t="s">
        <v>1118</v>
      </c>
      <c r="T1120" s="1"/>
      <c r="U1120" s="1"/>
      <c r="V1120" s="1" t="s">
        <v>14018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14867</v>
      </c>
      <c r="F1121" s="1" t="s">
        <v>15833</v>
      </c>
      <c r="G1121" s="1" t="s">
        <v>16785</v>
      </c>
      <c r="H1121" s="1" t="s">
        <v>17748</v>
      </c>
      <c r="I1121" s="1" t="s">
        <v>10346</v>
      </c>
      <c r="J1121" s="1"/>
      <c r="K1121" s="1" t="s">
        <v>23024</v>
      </c>
      <c r="L1121" s="1" t="s">
        <v>1119</v>
      </c>
      <c r="M1121" s="1" t="s">
        <v>12611</v>
      </c>
      <c r="N1121" s="1" t="s">
        <v>13163</v>
      </c>
      <c r="O1121" s="1" t="s">
        <v>1119</v>
      </c>
      <c r="P1121" s="1" t="s">
        <v>23036</v>
      </c>
      <c r="Q1121" s="1" t="s">
        <v>23036</v>
      </c>
      <c r="R1121" s="1" t="s">
        <v>14006</v>
      </c>
      <c r="S1121" s="1" t="s">
        <v>1119</v>
      </c>
      <c r="T1121" s="1"/>
      <c r="U1121" s="1"/>
      <c r="V1121" s="1" t="s">
        <v>14018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20460</v>
      </c>
      <c r="F1122" s="1" t="s">
        <v>21269</v>
      </c>
      <c r="G1122" s="1" t="s">
        <v>22058</v>
      </c>
      <c r="H1122" s="1" t="s">
        <v>22866</v>
      </c>
      <c r="I1122" s="1" t="s">
        <v>10986</v>
      </c>
      <c r="J1122" s="1"/>
      <c r="K1122" s="1" t="s">
        <v>23024</v>
      </c>
      <c r="L1122" s="1" t="s">
        <v>1120</v>
      </c>
      <c r="M1122" s="1" t="s">
        <v>12612</v>
      </c>
      <c r="N1122" s="1" t="s">
        <v>13163</v>
      </c>
      <c r="O1122" s="1" t="s">
        <v>1120</v>
      </c>
      <c r="P1122" s="1" t="s">
        <v>23036</v>
      </c>
      <c r="Q1122" s="1" t="s">
        <v>23036</v>
      </c>
      <c r="R1122" s="1" t="s">
        <v>14006</v>
      </c>
      <c r="S1122" s="1" t="s">
        <v>1120</v>
      </c>
      <c r="T1122" s="1"/>
      <c r="U1122" s="1"/>
      <c r="V1122" s="1" t="s">
        <v>14018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20461</v>
      </c>
      <c r="F1123" s="1" t="s">
        <v>20461</v>
      </c>
      <c r="G1123" s="1" t="s">
        <v>22059</v>
      </c>
      <c r="H1123" s="1" t="s">
        <v>22867</v>
      </c>
      <c r="I1123" s="1" t="s">
        <v>10987</v>
      </c>
      <c r="J1123" s="1"/>
      <c r="K1123" s="1" t="s">
        <v>23024</v>
      </c>
      <c r="L1123" s="1" t="s">
        <v>1121</v>
      </c>
      <c r="M1123" s="1" t="s">
        <v>12613</v>
      </c>
      <c r="N1123" s="1" t="s">
        <v>13163</v>
      </c>
      <c r="O1123" s="1" t="s">
        <v>1121</v>
      </c>
      <c r="P1123" s="1" t="s">
        <v>23036</v>
      </c>
      <c r="Q1123" s="1" t="s">
        <v>23036</v>
      </c>
      <c r="R1123" s="1" t="s">
        <v>14006</v>
      </c>
      <c r="S1123" s="1" t="s">
        <v>1121</v>
      </c>
      <c r="T1123" s="1"/>
      <c r="U1123" s="1"/>
      <c r="V1123" s="1" t="s">
        <v>14018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20462</v>
      </c>
      <c r="F1124" s="1" t="s">
        <v>21270</v>
      </c>
      <c r="G1124" s="1" t="s">
        <v>22060</v>
      </c>
      <c r="H1124" s="1" t="s">
        <v>22868</v>
      </c>
      <c r="I1124" s="1" t="s">
        <v>10988</v>
      </c>
      <c r="J1124" s="1"/>
      <c r="K1124" s="1" t="s">
        <v>23024</v>
      </c>
      <c r="L1124" s="1" t="s">
        <v>1122</v>
      </c>
      <c r="M1124" s="1" t="s">
        <v>12614</v>
      </c>
      <c r="N1124" s="1" t="s">
        <v>13163</v>
      </c>
      <c r="O1124" s="1" t="s">
        <v>1122</v>
      </c>
      <c r="P1124" s="1" t="s">
        <v>23036</v>
      </c>
      <c r="Q1124" s="1" t="s">
        <v>23036</v>
      </c>
      <c r="R1124" s="1" t="s">
        <v>14006</v>
      </c>
      <c r="S1124" s="1" t="s">
        <v>1122</v>
      </c>
      <c r="T1124" s="1"/>
      <c r="U1124" s="1"/>
      <c r="V1124" s="1" t="s">
        <v>14018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6145</v>
      </c>
      <c r="G1125" s="1" t="s">
        <v>7746</v>
      </c>
      <c r="H1125" s="1" t="s">
        <v>9377</v>
      </c>
      <c r="I1125" s="1" t="s">
        <v>10989</v>
      </c>
      <c r="J1125" s="1"/>
      <c r="K1125" s="1" t="s">
        <v>23024</v>
      </c>
      <c r="L1125" s="1" t="s">
        <v>1123</v>
      </c>
      <c r="M1125" s="1" t="s">
        <v>12615</v>
      </c>
      <c r="N1125" s="1" t="s">
        <v>13163</v>
      </c>
      <c r="O1125" s="1" t="s">
        <v>1123</v>
      </c>
      <c r="P1125" s="1" t="s">
        <v>23036</v>
      </c>
      <c r="Q1125" s="1" t="s">
        <v>23036</v>
      </c>
      <c r="R1125" s="1" t="s">
        <v>14006</v>
      </c>
      <c r="S1125" s="1" t="s">
        <v>1123</v>
      </c>
      <c r="T1125" s="1"/>
      <c r="U1125" s="1"/>
      <c r="V1125" s="1" t="s">
        <v>14018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14870</v>
      </c>
      <c r="F1126" s="1" t="s">
        <v>15835</v>
      </c>
      <c r="G1126" s="1" t="s">
        <v>16788</v>
      </c>
      <c r="H1126" s="1" t="s">
        <v>17751</v>
      </c>
      <c r="I1126" s="1" t="s">
        <v>10990</v>
      </c>
      <c r="J1126" s="1"/>
      <c r="K1126" s="1" t="s">
        <v>23024</v>
      </c>
      <c r="L1126" s="1" t="s">
        <v>1124</v>
      </c>
      <c r="M1126" s="1" t="s">
        <v>12616</v>
      </c>
      <c r="N1126" s="1" t="s">
        <v>13163</v>
      </c>
      <c r="O1126" s="1" t="s">
        <v>1124</v>
      </c>
      <c r="P1126" s="1" t="s">
        <v>23036</v>
      </c>
      <c r="Q1126" s="1" t="s">
        <v>23036</v>
      </c>
      <c r="R1126" s="1" t="s">
        <v>14006</v>
      </c>
      <c r="S1126" s="1" t="s">
        <v>1124</v>
      </c>
      <c r="T1126" s="1"/>
      <c r="U1126" s="1"/>
      <c r="V1126" s="1" t="s">
        <v>14018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14871</v>
      </c>
      <c r="F1127" s="1" t="s">
        <v>15836</v>
      </c>
      <c r="G1127" s="1" t="s">
        <v>16789</v>
      </c>
      <c r="H1127" s="1" t="s">
        <v>17752</v>
      </c>
      <c r="I1127" s="1" t="s">
        <v>10991</v>
      </c>
      <c r="J1127" s="1"/>
      <c r="K1127" s="1" t="s">
        <v>23024</v>
      </c>
      <c r="L1127" s="1" t="s">
        <v>1125</v>
      </c>
      <c r="M1127" s="1" t="s">
        <v>12617</v>
      </c>
      <c r="N1127" s="1" t="s">
        <v>13163</v>
      </c>
      <c r="O1127" s="1" t="s">
        <v>1125</v>
      </c>
      <c r="P1127" s="1" t="s">
        <v>23036</v>
      </c>
      <c r="Q1127" s="1" t="s">
        <v>23036</v>
      </c>
      <c r="R1127" s="1" t="s">
        <v>14006</v>
      </c>
      <c r="S1127" s="1" t="s">
        <v>1125</v>
      </c>
      <c r="T1127" s="1"/>
      <c r="U1127" s="1"/>
      <c r="V1127" s="1" t="s">
        <v>14018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6148</v>
      </c>
      <c r="G1128" s="1" t="s">
        <v>7749</v>
      </c>
      <c r="H1128" s="1" t="s">
        <v>9380</v>
      </c>
      <c r="I1128" s="1" t="s">
        <v>10992</v>
      </c>
      <c r="J1128" s="1"/>
      <c r="K1128" s="1" t="s">
        <v>23024</v>
      </c>
      <c r="L1128" s="1" t="s">
        <v>1126</v>
      </c>
      <c r="M1128" s="1" t="s">
        <v>12618</v>
      </c>
      <c r="N1128" s="1" t="s">
        <v>13163</v>
      </c>
      <c r="O1128" s="1" t="s">
        <v>1126</v>
      </c>
      <c r="P1128" s="1" t="s">
        <v>23036</v>
      </c>
      <c r="Q1128" s="1" t="s">
        <v>23036</v>
      </c>
      <c r="R1128" s="1" t="s">
        <v>14006</v>
      </c>
      <c r="S1128" s="1" t="s">
        <v>1126</v>
      </c>
      <c r="T1128" s="1"/>
      <c r="U1128" s="1"/>
      <c r="V1128" s="1" t="s">
        <v>14018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20463</v>
      </c>
      <c r="F1129" s="1" t="s">
        <v>21271</v>
      </c>
      <c r="G1129" s="1" t="s">
        <v>22061</v>
      </c>
      <c r="H1129" s="1" t="s">
        <v>22869</v>
      </c>
      <c r="I1129" s="1" t="s">
        <v>10993</v>
      </c>
      <c r="J1129" s="1"/>
      <c r="K1129" s="1" t="s">
        <v>23024</v>
      </c>
      <c r="L1129" s="1" t="s">
        <v>1127</v>
      </c>
      <c r="M1129" s="1" t="s">
        <v>12619</v>
      </c>
      <c r="N1129" s="1" t="s">
        <v>13163</v>
      </c>
      <c r="O1129" s="1" t="s">
        <v>1127</v>
      </c>
      <c r="P1129" s="1" t="s">
        <v>23036</v>
      </c>
      <c r="Q1129" s="1" t="s">
        <v>23036</v>
      </c>
      <c r="R1129" s="1" t="s">
        <v>14006</v>
      </c>
      <c r="S1129" s="1" t="s">
        <v>1127</v>
      </c>
      <c r="T1129" s="1"/>
      <c r="U1129" s="1"/>
      <c r="V1129" s="1" t="s">
        <v>14018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14874</v>
      </c>
      <c r="F1130" s="1" t="s">
        <v>15839</v>
      </c>
      <c r="G1130" s="1" t="s">
        <v>16792</v>
      </c>
      <c r="H1130" s="1" t="s">
        <v>17755</v>
      </c>
      <c r="I1130" s="1" t="s">
        <v>10994</v>
      </c>
      <c r="J1130" s="1"/>
      <c r="K1130" s="1" t="s">
        <v>23024</v>
      </c>
      <c r="L1130" s="1" t="s">
        <v>1128</v>
      </c>
      <c r="M1130" s="1" t="s">
        <v>12620</v>
      </c>
      <c r="N1130" s="1" t="s">
        <v>13163</v>
      </c>
      <c r="O1130" s="1" t="s">
        <v>1128</v>
      </c>
      <c r="P1130" s="1" t="s">
        <v>23036</v>
      </c>
      <c r="Q1130" s="1" t="s">
        <v>23036</v>
      </c>
      <c r="R1130" s="1" t="s">
        <v>14006</v>
      </c>
      <c r="S1130" s="1" t="s">
        <v>1128</v>
      </c>
      <c r="T1130" s="1"/>
      <c r="U1130" s="1"/>
      <c r="V1130" s="1" t="s">
        <v>14018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14875</v>
      </c>
      <c r="F1131" s="1" t="s">
        <v>15840</v>
      </c>
      <c r="G1131" s="1" t="s">
        <v>16793</v>
      </c>
      <c r="H1131" s="1" t="s">
        <v>17746</v>
      </c>
      <c r="I1131" s="1" t="s">
        <v>10995</v>
      </c>
      <c r="J1131" s="1"/>
      <c r="K1131" s="1" t="s">
        <v>23024</v>
      </c>
      <c r="L1131" s="1" t="s">
        <v>1129</v>
      </c>
      <c r="M1131" s="1" t="s">
        <v>12621</v>
      </c>
      <c r="N1131" s="1" t="s">
        <v>13163</v>
      </c>
      <c r="O1131" s="1" t="s">
        <v>1129</v>
      </c>
      <c r="P1131" s="1" t="s">
        <v>23036</v>
      </c>
      <c r="Q1131" s="1" t="s">
        <v>23036</v>
      </c>
      <c r="R1131" s="1" t="s">
        <v>14006</v>
      </c>
      <c r="S1131" s="1" t="s">
        <v>1129</v>
      </c>
      <c r="T1131" s="1"/>
      <c r="U1131" s="1"/>
      <c r="V1131" s="1" t="s">
        <v>14018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20464</v>
      </c>
      <c r="F1132" s="1" t="s">
        <v>21272</v>
      </c>
      <c r="G1132" s="1" t="s">
        <v>22062</v>
      </c>
      <c r="H1132" s="1" t="s">
        <v>22865</v>
      </c>
      <c r="I1132" s="1" t="s">
        <v>10996</v>
      </c>
      <c r="J1132" s="1"/>
      <c r="K1132" s="1" t="s">
        <v>23024</v>
      </c>
      <c r="L1132" s="1" t="s">
        <v>1130</v>
      </c>
      <c r="M1132" s="1" t="s">
        <v>12622</v>
      </c>
      <c r="N1132" s="1" t="s">
        <v>13163</v>
      </c>
      <c r="O1132" s="1" t="s">
        <v>1130</v>
      </c>
      <c r="P1132" s="1" t="s">
        <v>23036</v>
      </c>
      <c r="Q1132" s="1" t="s">
        <v>23036</v>
      </c>
      <c r="R1132" s="1" t="s">
        <v>14006</v>
      </c>
      <c r="S1132" s="1" t="s">
        <v>1130</v>
      </c>
      <c r="T1132" s="1"/>
      <c r="U1132" s="1"/>
      <c r="V1132" s="1" t="s">
        <v>14018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6153</v>
      </c>
      <c r="G1133" s="1" t="s">
        <v>7754</v>
      </c>
      <c r="H1133" s="1" t="s">
        <v>9383</v>
      </c>
      <c r="I1133" s="1" t="s">
        <v>10997</v>
      </c>
      <c r="J1133" s="1"/>
      <c r="K1133" s="1" t="s">
        <v>23024</v>
      </c>
      <c r="L1133" s="1" t="s">
        <v>1131</v>
      </c>
      <c r="M1133" s="1" t="s">
        <v>12623</v>
      </c>
      <c r="N1133" s="1" t="s">
        <v>13163</v>
      </c>
      <c r="O1133" s="1" t="s">
        <v>1131</v>
      </c>
      <c r="P1133" s="1" t="s">
        <v>23036</v>
      </c>
      <c r="Q1133" s="1" t="s">
        <v>23036</v>
      </c>
      <c r="R1133" s="1" t="s">
        <v>14006</v>
      </c>
      <c r="S1133" s="1" t="s">
        <v>1131</v>
      </c>
      <c r="T1133" s="1"/>
      <c r="U1133" s="1"/>
      <c r="V1133" s="1" t="s">
        <v>14018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6154</v>
      </c>
      <c r="G1134" s="1" t="s">
        <v>7755</v>
      </c>
      <c r="H1134" s="1" t="s">
        <v>9384</v>
      </c>
      <c r="I1134" s="1" t="s">
        <v>10998</v>
      </c>
      <c r="J1134" s="1"/>
      <c r="K1134" s="1" t="s">
        <v>23024</v>
      </c>
      <c r="L1134" s="1" t="s">
        <v>1132</v>
      </c>
      <c r="M1134" s="1" t="s">
        <v>12624</v>
      </c>
      <c r="N1134" s="1" t="s">
        <v>13163</v>
      </c>
      <c r="O1134" s="1" t="s">
        <v>1132</v>
      </c>
      <c r="P1134" s="1" t="s">
        <v>23036</v>
      </c>
      <c r="Q1134" s="1" t="s">
        <v>23036</v>
      </c>
      <c r="R1134" s="1" t="s">
        <v>14006</v>
      </c>
      <c r="S1134" s="1" t="s">
        <v>1132</v>
      </c>
      <c r="T1134" s="1"/>
      <c r="U1134" s="1"/>
      <c r="V1134" s="1" t="s">
        <v>14018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4520</v>
      </c>
      <c r="H1135" s="1" t="s">
        <v>9380</v>
      </c>
      <c r="I1135" s="1" t="s">
        <v>10999</v>
      </c>
      <c r="J1135" s="1"/>
      <c r="K1135" s="1" t="s">
        <v>23024</v>
      </c>
      <c r="L1135" s="1" t="s">
        <v>1133</v>
      </c>
      <c r="M1135" s="1" t="s">
        <v>12625</v>
      </c>
      <c r="N1135" s="1" t="s">
        <v>13163</v>
      </c>
      <c r="O1135" s="1" t="s">
        <v>1133</v>
      </c>
      <c r="P1135" s="1" t="s">
        <v>23036</v>
      </c>
      <c r="Q1135" s="1" t="s">
        <v>23036</v>
      </c>
      <c r="R1135" s="1" t="s">
        <v>14006</v>
      </c>
      <c r="S1135" s="1" t="s">
        <v>1133</v>
      </c>
      <c r="T1135" s="1"/>
      <c r="U1135" s="1"/>
      <c r="V1135" s="1" t="s">
        <v>14018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20465</v>
      </c>
      <c r="F1136" s="1" t="s">
        <v>21273</v>
      </c>
      <c r="G1136" s="1" t="s">
        <v>22063</v>
      </c>
      <c r="H1136" s="1" t="s">
        <v>22870</v>
      </c>
      <c r="I1136" s="1" t="s">
        <v>10259</v>
      </c>
      <c r="J1136" s="1"/>
      <c r="K1136" s="1" t="s">
        <v>23024</v>
      </c>
      <c r="L1136" s="1" t="s">
        <v>1134</v>
      </c>
      <c r="M1136" s="1" t="s">
        <v>12626</v>
      </c>
      <c r="N1136" s="1" t="s">
        <v>13163</v>
      </c>
      <c r="O1136" s="1" t="s">
        <v>1134</v>
      </c>
      <c r="P1136" s="1" t="s">
        <v>23036</v>
      </c>
      <c r="Q1136" s="1" t="s">
        <v>23036</v>
      </c>
      <c r="R1136" s="1" t="s">
        <v>14006</v>
      </c>
      <c r="S1136" s="1" t="s">
        <v>1134</v>
      </c>
      <c r="T1136" s="1"/>
      <c r="U1136" s="1"/>
      <c r="V1136" s="1" t="s">
        <v>14018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20466</v>
      </c>
      <c r="F1137" s="1" t="s">
        <v>21274</v>
      </c>
      <c r="G1137" s="1" t="s">
        <v>20466</v>
      </c>
      <c r="H1137" s="1" t="s">
        <v>22871</v>
      </c>
      <c r="I1137" s="1" t="s">
        <v>11000</v>
      </c>
      <c r="J1137" s="1"/>
      <c r="K1137" s="1" t="s">
        <v>23024</v>
      </c>
      <c r="L1137" s="1" t="s">
        <v>1135</v>
      </c>
      <c r="M1137" s="1" t="s">
        <v>12627</v>
      </c>
      <c r="N1137" s="1" t="s">
        <v>13163</v>
      </c>
      <c r="O1137" s="1" t="s">
        <v>1135</v>
      </c>
      <c r="P1137" s="1" t="s">
        <v>23036</v>
      </c>
      <c r="Q1137" s="1" t="s">
        <v>23036</v>
      </c>
      <c r="R1137" s="1" t="s">
        <v>14006</v>
      </c>
      <c r="S1137" s="1" t="s">
        <v>1135</v>
      </c>
      <c r="T1137" s="1"/>
      <c r="U1137" s="1"/>
      <c r="V1137" s="1" t="s">
        <v>14018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7757</v>
      </c>
      <c r="H1138" s="1" t="s">
        <v>9387</v>
      </c>
      <c r="I1138" s="1" t="s">
        <v>11001</v>
      </c>
      <c r="J1138" s="1"/>
      <c r="K1138" s="1" t="s">
        <v>23024</v>
      </c>
      <c r="L1138" s="1" t="s">
        <v>1136</v>
      </c>
      <c r="M1138" s="1" t="s">
        <v>12628</v>
      </c>
      <c r="N1138" s="1" t="s">
        <v>13163</v>
      </c>
      <c r="O1138" s="1" t="s">
        <v>1136</v>
      </c>
      <c r="P1138" s="1" t="s">
        <v>23036</v>
      </c>
      <c r="Q1138" s="1" t="s">
        <v>23036</v>
      </c>
      <c r="R1138" s="1" t="s">
        <v>14006</v>
      </c>
      <c r="S1138" s="1" t="s">
        <v>1136</v>
      </c>
      <c r="T1138" s="1"/>
      <c r="U1138" s="1"/>
      <c r="V1138" s="1" t="s">
        <v>14018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20467</v>
      </c>
      <c r="F1139" s="1" t="s">
        <v>21275</v>
      </c>
      <c r="G1139" s="1" t="s">
        <v>22064</v>
      </c>
      <c r="H1139" s="1" t="s">
        <v>22872</v>
      </c>
      <c r="I1139" s="1" t="s">
        <v>11002</v>
      </c>
      <c r="J1139" s="1"/>
      <c r="K1139" s="1" t="s">
        <v>23024</v>
      </c>
      <c r="L1139" s="1" t="s">
        <v>1137</v>
      </c>
      <c r="M1139" s="1" t="s">
        <v>12629</v>
      </c>
      <c r="N1139" s="1" t="s">
        <v>13163</v>
      </c>
      <c r="O1139" s="1" t="s">
        <v>1137</v>
      </c>
      <c r="P1139" s="1" t="s">
        <v>23036</v>
      </c>
      <c r="Q1139" s="1" t="s">
        <v>23036</v>
      </c>
      <c r="R1139" s="1" t="s">
        <v>14006</v>
      </c>
      <c r="S1139" s="1" t="s">
        <v>1137</v>
      </c>
      <c r="T1139" s="1"/>
      <c r="U1139" s="1"/>
      <c r="V1139" s="1" t="s">
        <v>14018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20468</v>
      </c>
      <c r="F1140" s="1" t="s">
        <v>20468</v>
      </c>
      <c r="G1140" s="1" t="s">
        <v>22065</v>
      </c>
      <c r="H1140" s="1" t="s">
        <v>22873</v>
      </c>
      <c r="I1140" s="1" t="s">
        <v>11003</v>
      </c>
      <c r="J1140" s="1"/>
      <c r="K1140" s="1" t="s">
        <v>23024</v>
      </c>
      <c r="L1140" s="1" t="s">
        <v>1138</v>
      </c>
      <c r="M1140" s="1" t="s">
        <v>12630</v>
      </c>
      <c r="N1140" s="1" t="s">
        <v>13163</v>
      </c>
      <c r="O1140" s="1" t="s">
        <v>1138</v>
      </c>
      <c r="P1140" s="1" t="s">
        <v>23036</v>
      </c>
      <c r="Q1140" s="1" t="s">
        <v>23036</v>
      </c>
      <c r="R1140" s="1" t="s">
        <v>14006</v>
      </c>
      <c r="S1140" s="1" t="s">
        <v>1138</v>
      </c>
      <c r="T1140" s="1"/>
      <c r="U1140" s="1"/>
      <c r="V1140" s="1" t="s">
        <v>14018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14883</v>
      </c>
      <c r="F1141" s="1" t="s">
        <v>15847</v>
      </c>
      <c r="G1141" s="1" t="s">
        <v>16799</v>
      </c>
      <c r="H1141" s="1" t="s">
        <v>17762</v>
      </c>
      <c r="I1141" s="1" t="s">
        <v>11004</v>
      </c>
      <c r="J1141" s="1"/>
      <c r="K1141" s="1" t="s">
        <v>23024</v>
      </c>
      <c r="L1141" s="1" t="s">
        <v>1139</v>
      </c>
      <c r="M1141" s="1" t="s">
        <v>12631</v>
      </c>
      <c r="N1141" s="1" t="s">
        <v>13163</v>
      </c>
      <c r="O1141" s="1" t="s">
        <v>1139</v>
      </c>
      <c r="P1141" s="1" t="s">
        <v>23036</v>
      </c>
      <c r="Q1141" s="1" t="s">
        <v>23036</v>
      </c>
      <c r="R1141" s="1" t="s">
        <v>14006</v>
      </c>
      <c r="S1141" s="1" t="s">
        <v>1139</v>
      </c>
      <c r="T1141" s="1"/>
      <c r="U1141" s="1"/>
      <c r="V1141" s="1" t="s">
        <v>14018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6161</v>
      </c>
      <c r="G1142" s="1" t="s">
        <v>7761</v>
      </c>
      <c r="H1142" s="1" t="s">
        <v>9391</v>
      </c>
      <c r="I1142" s="1" t="s">
        <v>11005</v>
      </c>
      <c r="J1142" s="1"/>
      <c r="K1142" s="1" t="s">
        <v>23024</v>
      </c>
      <c r="L1142" s="1" t="s">
        <v>1140</v>
      </c>
      <c r="M1142" s="1" t="s">
        <v>12632</v>
      </c>
      <c r="N1142" s="1" t="s">
        <v>13163</v>
      </c>
      <c r="O1142" s="1" t="s">
        <v>1140</v>
      </c>
      <c r="P1142" s="1" t="s">
        <v>23036</v>
      </c>
      <c r="Q1142" s="1" t="s">
        <v>23036</v>
      </c>
      <c r="R1142" s="1" t="s">
        <v>14006</v>
      </c>
      <c r="S1142" s="1" t="s">
        <v>1140</v>
      </c>
      <c r="T1142" s="1"/>
      <c r="U1142" s="1"/>
      <c r="V1142" s="1" t="s">
        <v>14018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20469</v>
      </c>
      <c r="F1143" s="1" t="s">
        <v>21276</v>
      </c>
      <c r="G1143" s="1" t="s">
        <v>22066</v>
      </c>
      <c r="H1143" s="1" t="s">
        <v>22874</v>
      </c>
      <c r="I1143" s="1" t="s">
        <v>11006</v>
      </c>
      <c r="J1143" s="1"/>
      <c r="K1143" s="1" t="s">
        <v>23024</v>
      </c>
      <c r="L1143" s="1" t="s">
        <v>1141</v>
      </c>
      <c r="M1143" s="1" t="s">
        <v>12633</v>
      </c>
      <c r="N1143" s="1" t="s">
        <v>13163</v>
      </c>
      <c r="O1143" s="1" t="s">
        <v>1141</v>
      </c>
      <c r="P1143" s="1" t="s">
        <v>23036</v>
      </c>
      <c r="Q1143" s="1" t="s">
        <v>23036</v>
      </c>
      <c r="R1143" s="1" t="s">
        <v>14006</v>
      </c>
      <c r="S1143" s="1" t="s">
        <v>1141</v>
      </c>
      <c r="T1143" s="1"/>
      <c r="U1143" s="1"/>
      <c r="V1143" s="1" t="s">
        <v>14018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20470</v>
      </c>
      <c r="F1144" s="1" t="s">
        <v>21277</v>
      </c>
      <c r="G1144" s="1" t="s">
        <v>22067</v>
      </c>
      <c r="H1144" s="1" t="s">
        <v>22875</v>
      </c>
      <c r="I1144" s="1" t="s">
        <v>11007</v>
      </c>
      <c r="J1144" s="1"/>
      <c r="K1144" s="1" t="s">
        <v>23024</v>
      </c>
      <c r="L1144" s="1" t="s">
        <v>1142</v>
      </c>
      <c r="M1144" s="1" t="s">
        <v>12634</v>
      </c>
      <c r="N1144" s="1" t="s">
        <v>13163</v>
      </c>
      <c r="O1144" s="1" t="s">
        <v>1142</v>
      </c>
      <c r="P1144" s="1" t="s">
        <v>23036</v>
      </c>
      <c r="Q1144" s="1" t="s">
        <v>23036</v>
      </c>
      <c r="R1144" s="1" t="s">
        <v>14006</v>
      </c>
      <c r="S1144" s="1" t="s">
        <v>1142</v>
      </c>
      <c r="T1144" s="1"/>
      <c r="U1144" s="1"/>
      <c r="V1144" s="1" t="s">
        <v>14018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14884</v>
      </c>
      <c r="F1145" s="1" t="s">
        <v>15848</v>
      </c>
      <c r="G1145" s="1" t="s">
        <v>16800</v>
      </c>
      <c r="H1145" s="1" t="s">
        <v>17763</v>
      </c>
      <c r="I1145" s="1" t="s">
        <v>11008</v>
      </c>
      <c r="J1145" s="1"/>
      <c r="K1145" s="1" t="s">
        <v>23024</v>
      </c>
      <c r="L1145" s="1" t="s">
        <v>1143</v>
      </c>
      <c r="M1145" s="1" t="s">
        <v>12635</v>
      </c>
      <c r="N1145" s="1" t="s">
        <v>13163</v>
      </c>
      <c r="O1145" s="1" t="s">
        <v>1143</v>
      </c>
      <c r="P1145" s="1" t="s">
        <v>23036</v>
      </c>
      <c r="Q1145" s="1" t="s">
        <v>23036</v>
      </c>
      <c r="R1145" s="1" t="s">
        <v>14006</v>
      </c>
      <c r="S1145" s="1" t="s">
        <v>1143</v>
      </c>
      <c r="T1145" s="1"/>
      <c r="U1145" s="1"/>
      <c r="V1145" s="1" t="s">
        <v>14018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20471</v>
      </c>
      <c r="F1146" s="1" t="s">
        <v>20471</v>
      </c>
      <c r="G1146" s="1" t="s">
        <v>22068</v>
      </c>
      <c r="H1146" s="1" t="s">
        <v>22876</v>
      </c>
      <c r="I1146" s="1" t="s">
        <v>11009</v>
      </c>
      <c r="J1146" s="1"/>
      <c r="K1146" s="1" t="s">
        <v>23024</v>
      </c>
      <c r="L1146" s="1" t="s">
        <v>1144</v>
      </c>
      <c r="M1146" s="1" t="s">
        <v>12636</v>
      </c>
      <c r="N1146" s="1" t="s">
        <v>13163</v>
      </c>
      <c r="O1146" s="1" t="s">
        <v>1144</v>
      </c>
      <c r="P1146" s="1" t="s">
        <v>23036</v>
      </c>
      <c r="Q1146" s="1" t="s">
        <v>23036</v>
      </c>
      <c r="R1146" s="1" t="s">
        <v>14006</v>
      </c>
      <c r="S1146" s="1" t="s">
        <v>1144</v>
      </c>
      <c r="T1146" s="1"/>
      <c r="U1146" s="1"/>
      <c r="V1146" s="1" t="s">
        <v>14018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14886</v>
      </c>
      <c r="F1147" s="1" t="s">
        <v>15849</v>
      </c>
      <c r="G1147" s="1" t="s">
        <v>16802</v>
      </c>
      <c r="H1147" s="1" t="s">
        <v>17765</v>
      </c>
      <c r="I1147" s="1" t="s">
        <v>11010</v>
      </c>
      <c r="J1147" s="1"/>
      <c r="K1147" s="1" t="s">
        <v>23024</v>
      </c>
      <c r="L1147" s="1" t="s">
        <v>1145</v>
      </c>
      <c r="M1147" s="1" t="s">
        <v>12637</v>
      </c>
      <c r="N1147" s="1" t="s">
        <v>13163</v>
      </c>
      <c r="O1147" s="1" t="s">
        <v>1145</v>
      </c>
      <c r="P1147" s="1" t="s">
        <v>23036</v>
      </c>
      <c r="Q1147" s="1" t="s">
        <v>23036</v>
      </c>
      <c r="R1147" s="1" t="s">
        <v>14006</v>
      </c>
      <c r="S1147" s="1" t="s">
        <v>1145</v>
      </c>
      <c r="T1147" s="1"/>
      <c r="U1147" s="1"/>
      <c r="V1147" s="1" t="s">
        <v>14018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20472</v>
      </c>
      <c r="F1148" s="1" t="s">
        <v>21278</v>
      </c>
      <c r="G1148" s="1" t="s">
        <v>22069</v>
      </c>
      <c r="H1148" s="1" t="s">
        <v>22877</v>
      </c>
      <c r="I1148" s="1" t="s">
        <v>11011</v>
      </c>
      <c r="J1148" s="1"/>
      <c r="K1148" s="1" t="s">
        <v>23024</v>
      </c>
      <c r="L1148" s="1" t="s">
        <v>1146</v>
      </c>
      <c r="M1148" s="1" t="s">
        <v>12638</v>
      </c>
      <c r="N1148" s="1" t="s">
        <v>13163</v>
      </c>
      <c r="O1148" s="1" t="s">
        <v>1146</v>
      </c>
      <c r="P1148" s="1" t="s">
        <v>23036</v>
      </c>
      <c r="Q1148" s="1" t="s">
        <v>23036</v>
      </c>
      <c r="R1148" s="1" t="s">
        <v>14006</v>
      </c>
      <c r="S1148" s="1" t="s">
        <v>1146</v>
      </c>
      <c r="T1148" s="1"/>
      <c r="U1148" s="1"/>
      <c r="V1148" s="1" t="s">
        <v>14018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20473</v>
      </c>
      <c r="F1149" s="1" t="s">
        <v>21279</v>
      </c>
      <c r="G1149" s="1" t="s">
        <v>22070</v>
      </c>
      <c r="H1149" s="1" t="s">
        <v>22878</v>
      </c>
      <c r="I1149" s="1" t="s">
        <v>11012</v>
      </c>
      <c r="J1149" s="1"/>
      <c r="K1149" s="1" t="s">
        <v>23024</v>
      </c>
      <c r="L1149" s="1" t="s">
        <v>1147</v>
      </c>
      <c r="M1149" s="1" t="s">
        <v>12639</v>
      </c>
      <c r="N1149" s="1" t="s">
        <v>13163</v>
      </c>
      <c r="O1149" s="1" t="s">
        <v>1147</v>
      </c>
      <c r="P1149" s="1" t="s">
        <v>23036</v>
      </c>
      <c r="Q1149" s="1" t="s">
        <v>23036</v>
      </c>
      <c r="R1149" s="1" t="s">
        <v>14006</v>
      </c>
      <c r="S1149" s="1" t="s">
        <v>1147</v>
      </c>
      <c r="T1149" s="1"/>
      <c r="U1149" s="1"/>
      <c r="V1149" s="1" t="s">
        <v>14018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20474</v>
      </c>
      <c r="F1150" s="1" t="s">
        <v>21280</v>
      </c>
      <c r="G1150" s="1" t="s">
        <v>22071</v>
      </c>
      <c r="H1150" s="1" t="s">
        <v>22879</v>
      </c>
      <c r="I1150" s="1" t="s">
        <v>11013</v>
      </c>
      <c r="J1150" s="1"/>
      <c r="K1150" s="1" t="s">
        <v>23024</v>
      </c>
      <c r="L1150" s="1" t="s">
        <v>1148</v>
      </c>
      <c r="M1150" s="1" t="s">
        <v>12640</v>
      </c>
      <c r="N1150" s="1" t="s">
        <v>13163</v>
      </c>
      <c r="O1150" s="1" t="s">
        <v>1148</v>
      </c>
      <c r="P1150" s="1" t="s">
        <v>23036</v>
      </c>
      <c r="Q1150" s="1" t="s">
        <v>23036</v>
      </c>
      <c r="R1150" s="1" t="s">
        <v>14006</v>
      </c>
      <c r="S1150" s="1" t="s">
        <v>1148</v>
      </c>
      <c r="T1150" s="1"/>
      <c r="U1150" s="1"/>
      <c r="V1150" s="1" t="s">
        <v>14018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7770</v>
      </c>
      <c r="H1151" s="1" t="s">
        <v>9400</v>
      </c>
      <c r="I1151" s="1" t="s">
        <v>11014</v>
      </c>
      <c r="J1151" s="1"/>
      <c r="K1151" s="1" t="s">
        <v>23024</v>
      </c>
      <c r="L1151" s="1" t="s">
        <v>1149</v>
      </c>
      <c r="M1151" s="1" t="s">
        <v>12641</v>
      </c>
      <c r="N1151" s="1" t="s">
        <v>13163</v>
      </c>
      <c r="O1151" s="1" t="s">
        <v>1149</v>
      </c>
      <c r="P1151" s="1" t="s">
        <v>23036</v>
      </c>
      <c r="Q1151" s="1" t="s">
        <v>23036</v>
      </c>
      <c r="R1151" s="1" t="s">
        <v>14006</v>
      </c>
      <c r="S1151" s="1" t="s">
        <v>1149</v>
      </c>
      <c r="T1151" s="1"/>
      <c r="U1151" s="1"/>
      <c r="V1151" s="1" t="s">
        <v>14018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20475</v>
      </c>
      <c r="F1152" s="1" t="s">
        <v>21281</v>
      </c>
      <c r="G1152" s="1" t="s">
        <v>22072</v>
      </c>
      <c r="H1152" s="1" t="s">
        <v>22880</v>
      </c>
      <c r="I1152" s="1" t="s">
        <v>11015</v>
      </c>
      <c r="J1152" s="1"/>
      <c r="K1152" s="1" t="s">
        <v>23024</v>
      </c>
      <c r="L1152" s="1" t="s">
        <v>1150</v>
      </c>
      <c r="M1152" s="1" t="s">
        <v>12642</v>
      </c>
      <c r="N1152" s="1" t="s">
        <v>13163</v>
      </c>
      <c r="O1152" s="1" t="s">
        <v>1150</v>
      </c>
      <c r="P1152" s="1" t="s">
        <v>23036</v>
      </c>
      <c r="Q1152" s="1" t="s">
        <v>23036</v>
      </c>
      <c r="R1152" s="1" t="s">
        <v>14006</v>
      </c>
      <c r="S1152" s="1" t="s">
        <v>1150</v>
      </c>
      <c r="T1152" s="1"/>
      <c r="U1152" s="1"/>
      <c r="V1152" s="1" t="s">
        <v>14018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7772</v>
      </c>
      <c r="H1153" s="1" t="s">
        <v>9402</v>
      </c>
      <c r="I1153" s="1" t="s">
        <v>11016</v>
      </c>
      <c r="J1153" s="1"/>
      <c r="K1153" s="1" t="s">
        <v>23024</v>
      </c>
      <c r="L1153" s="1" t="s">
        <v>1151</v>
      </c>
      <c r="M1153" s="1" t="s">
        <v>12643</v>
      </c>
      <c r="N1153" s="1" t="s">
        <v>13163</v>
      </c>
      <c r="O1153" s="1" t="s">
        <v>1151</v>
      </c>
      <c r="P1153" s="1" t="s">
        <v>23036</v>
      </c>
      <c r="Q1153" s="1" t="s">
        <v>23036</v>
      </c>
      <c r="R1153" s="1" t="s">
        <v>14006</v>
      </c>
      <c r="S1153" s="1" t="s">
        <v>1151</v>
      </c>
      <c r="T1153" s="1"/>
      <c r="U1153" s="1"/>
      <c r="V1153" s="1" t="s">
        <v>14018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6172</v>
      </c>
      <c r="G1154" s="1" t="s">
        <v>7773</v>
      </c>
      <c r="H1154" s="1" t="s">
        <v>9403</v>
      </c>
      <c r="I1154" s="1" t="s">
        <v>11017</v>
      </c>
      <c r="J1154" s="1"/>
      <c r="K1154" s="1" t="s">
        <v>23024</v>
      </c>
      <c r="L1154" s="1" t="s">
        <v>1152</v>
      </c>
      <c r="M1154" s="1" t="s">
        <v>12644</v>
      </c>
      <c r="N1154" s="1" t="s">
        <v>13163</v>
      </c>
      <c r="O1154" s="1" t="s">
        <v>1152</v>
      </c>
      <c r="P1154" s="1" t="s">
        <v>23036</v>
      </c>
      <c r="Q1154" s="1" t="s">
        <v>23036</v>
      </c>
      <c r="R1154" s="1" t="s">
        <v>14006</v>
      </c>
      <c r="S1154" s="1" t="s">
        <v>1152</v>
      </c>
      <c r="T1154" s="1"/>
      <c r="U1154" s="1"/>
      <c r="V1154" s="1" t="s">
        <v>14018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6173</v>
      </c>
      <c r="G1155" s="1" t="s">
        <v>7774</v>
      </c>
      <c r="H1155" s="1" t="s">
        <v>9404</v>
      </c>
      <c r="I1155" s="1" t="s">
        <v>11018</v>
      </c>
      <c r="J1155" s="1"/>
      <c r="K1155" s="1" t="s">
        <v>23024</v>
      </c>
      <c r="L1155" s="1" t="s">
        <v>1153</v>
      </c>
      <c r="M1155" s="1" t="s">
        <v>12645</v>
      </c>
      <c r="N1155" s="1" t="s">
        <v>13163</v>
      </c>
      <c r="O1155" s="1" t="s">
        <v>1153</v>
      </c>
      <c r="P1155" s="1" t="s">
        <v>23036</v>
      </c>
      <c r="Q1155" s="1" t="s">
        <v>23036</v>
      </c>
      <c r="R1155" s="1" t="s">
        <v>14006</v>
      </c>
      <c r="S1155" s="1" t="s">
        <v>1153</v>
      </c>
      <c r="T1155" s="1"/>
      <c r="U1155" s="1"/>
      <c r="V1155" s="1" t="s">
        <v>14018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14891</v>
      </c>
      <c r="F1156" s="1" t="s">
        <v>15854</v>
      </c>
      <c r="G1156" s="1" t="s">
        <v>16807</v>
      </c>
      <c r="H1156" s="1" t="s">
        <v>17770</v>
      </c>
      <c r="I1156" s="1" t="s">
        <v>11019</v>
      </c>
      <c r="J1156" s="1"/>
      <c r="K1156" s="1" t="s">
        <v>23024</v>
      </c>
      <c r="L1156" s="1" t="s">
        <v>1154</v>
      </c>
      <c r="M1156" s="1" t="s">
        <v>12646</v>
      </c>
      <c r="N1156" s="1" t="s">
        <v>13163</v>
      </c>
      <c r="O1156" s="1" t="s">
        <v>1154</v>
      </c>
      <c r="P1156" s="1" t="s">
        <v>23036</v>
      </c>
      <c r="Q1156" s="1" t="s">
        <v>23036</v>
      </c>
      <c r="R1156" s="1" t="s">
        <v>14006</v>
      </c>
      <c r="S1156" s="1" t="s">
        <v>1154</v>
      </c>
      <c r="T1156" s="1"/>
      <c r="U1156" s="1"/>
      <c r="V1156" s="1" t="s">
        <v>14018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20476</v>
      </c>
      <c r="F1157" s="1" t="s">
        <v>21282</v>
      </c>
      <c r="G1157" s="1" t="s">
        <v>22073</v>
      </c>
      <c r="H1157" s="1" t="s">
        <v>22881</v>
      </c>
      <c r="I1157" s="1" t="s">
        <v>11020</v>
      </c>
      <c r="J1157" s="1"/>
      <c r="K1157" s="1" t="s">
        <v>23024</v>
      </c>
      <c r="L1157" s="1" t="s">
        <v>1155</v>
      </c>
      <c r="M1157" s="1" t="s">
        <v>12647</v>
      </c>
      <c r="N1157" s="1" t="s">
        <v>13163</v>
      </c>
      <c r="O1157" s="1" t="s">
        <v>1155</v>
      </c>
      <c r="P1157" s="1" t="s">
        <v>23036</v>
      </c>
      <c r="Q1157" s="1" t="s">
        <v>23036</v>
      </c>
      <c r="R1157" s="1" t="s">
        <v>14006</v>
      </c>
      <c r="S1157" s="1" t="s">
        <v>1155</v>
      </c>
      <c r="T1157" s="1"/>
      <c r="U1157" s="1"/>
      <c r="V1157" s="1" t="s">
        <v>14018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20477</v>
      </c>
      <c r="F1158" s="1" t="s">
        <v>21283</v>
      </c>
      <c r="G1158" s="1" t="s">
        <v>22074</v>
      </c>
      <c r="H1158" s="1" t="s">
        <v>22882</v>
      </c>
      <c r="I1158" s="1" t="s">
        <v>11021</v>
      </c>
      <c r="J1158" s="1"/>
      <c r="K1158" s="1" t="s">
        <v>23024</v>
      </c>
      <c r="L1158" s="1" t="s">
        <v>1156</v>
      </c>
      <c r="M1158" s="1" t="s">
        <v>12648</v>
      </c>
      <c r="N1158" s="1" t="s">
        <v>13163</v>
      </c>
      <c r="O1158" s="1" t="s">
        <v>1156</v>
      </c>
      <c r="P1158" s="1" t="s">
        <v>23036</v>
      </c>
      <c r="Q1158" s="1" t="s">
        <v>23036</v>
      </c>
      <c r="R1158" s="1" t="s">
        <v>14006</v>
      </c>
      <c r="S1158" s="1" t="s">
        <v>1156</v>
      </c>
      <c r="T1158" s="1"/>
      <c r="U1158" s="1"/>
      <c r="V1158" s="1" t="s">
        <v>14018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20478</v>
      </c>
      <c r="F1159" s="1" t="s">
        <v>21284</v>
      </c>
      <c r="G1159" s="1" t="s">
        <v>22075</v>
      </c>
      <c r="H1159" s="1" t="s">
        <v>22883</v>
      </c>
      <c r="I1159" s="1" t="s">
        <v>11022</v>
      </c>
      <c r="J1159" s="1"/>
      <c r="K1159" s="1" t="s">
        <v>23024</v>
      </c>
      <c r="L1159" s="1" t="s">
        <v>1157</v>
      </c>
      <c r="M1159" s="1" t="s">
        <v>12649</v>
      </c>
      <c r="N1159" s="1" t="s">
        <v>13163</v>
      </c>
      <c r="O1159" s="1" t="s">
        <v>1157</v>
      </c>
      <c r="P1159" s="1" t="s">
        <v>23036</v>
      </c>
      <c r="Q1159" s="1" t="s">
        <v>23036</v>
      </c>
      <c r="R1159" s="1" t="s">
        <v>14006</v>
      </c>
      <c r="S1159" s="1" t="s">
        <v>1157</v>
      </c>
      <c r="T1159" s="1"/>
      <c r="U1159" s="1"/>
      <c r="V1159" s="1" t="s">
        <v>14018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7779</v>
      </c>
      <c r="H1160" s="1" t="s">
        <v>9409</v>
      </c>
      <c r="I1160" s="1" t="s">
        <v>11023</v>
      </c>
      <c r="J1160" s="1"/>
      <c r="K1160" s="1" t="s">
        <v>23024</v>
      </c>
      <c r="L1160" s="1" t="s">
        <v>1158</v>
      </c>
      <c r="M1160" s="1" t="s">
        <v>12650</v>
      </c>
      <c r="N1160" s="1" t="s">
        <v>13163</v>
      </c>
      <c r="O1160" s="1" t="s">
        <v>1158</v>
      </c>
      <c r="P1160" s="1" t="s">
        <v>23036</v>
      </c>
      <c r="Q1160" s="1" t="s">
        <v>23036</v>
      </c>
      <c r="R1160" s="1" t="s">
        <v>14006</v>
      </c>
      <c r="S1160" s="1" t="s">
        <v>1158</v>
      </c>
      <c r="T1160" s="1"/>
      <c r="U1160" s="1"/>
      <c r="V1160" s="1" t="s">
        <v>14018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14895</v>
      </c>
      <c r="F1161" s="1" t="s">
        <v>15858</v>
      </c>
      <c r="G1161" s="1" t="s">
        <v>16811</v>
      </c>
      <c r="H1161" s="1" t="s">
        <v>17774</v>
      </c>
      <c r="I1161" s="1" t="s">
        <v>11024</v>
      </c>
      <c r="J1161" s="1"/>
      <c r="K1161" s="1" t="s">
        <v>23024</v>
      </c>
      <c r="L1161" s="1" t="s">
        <v>1159</v>
      </c>
      <c r="M1161" s="1" t="s">
        <v>12651</v>
      </c>
      <c r="N1161" s="1" t="s">
        <v>13163</v>
      </c>
      <c r="O1161" s="1" t="s">
        <v>1159</v>
      </c>
      <c r="P1161" s="1" t="s">
        <v>23036</v>
      </c>
      <c r="Q1161" s="1" t="s">
        <v>23036</v>
      </c>
      <c r="R1161" s="1" t="s">
        <v>14006</v>
      </c>
      <c r="S1161" s="1" t="s">
        <v>1159</v>
      </c>
      <c r="T1161" s="1"/>
      <c r="U1161" s="1"/>
      <c r="V1161" s="1" t="s">
        <v>14018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20479</v>
      </c>
      <c r="F1162" s="1" t="s">
        <v>21285</v>
      </c>
      <c r="G1162" s="1" t="s">
        <v>22076</v>
      </c>
      <c r="H1162" s="1" t="s">
        <v>22884</v>
      </c>
      <c r="I1162" s="1" t="s">
        <v>11025</v>
      </c>
      <c r="J1162" s="1"/>
      <c r="K1162" s="1" t="s">
        <v>23024</v>
      </c>
      <c r="L1162" s="1" t="s">
        <v>1160</v>
      </c>
      <c r="M1162" s="1" t="s">
        <v>12652</v>
      </c>
      <c r="N1162" s="1" t="s">
        <v>13163</v>
      </c>
      <c r="O1162" s="1" t="s">
        <v>1160</v>
      </c>
      <c r="P1162" s="1" t="s">
        <v>23036</v>
      </c>
      <c r="Q1162" s="1" t="s">
        <v>23036</v>
      </c>
      <c r="R1162" s="1" t="s">
        <v>14006</v>
      </c>
      <c r="S1162" s="1" t="s">
        <v>1160</v>
      </c>
      <c r="T1162" s="1"/>
      <c r="U1162" s="1"/>
      <c r="V1162" s="1" t="s">
        <v>14018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14897</v>
      </c>
      <c r="F1163" s="1" t="s">
        <v>15860</v>
      </c>
      <c r="G1163" s="1" t="s">
        <v>16813</v>
      </c>
      <c r="H1163" s="1" t="s">
        <v>17776</v>
      </c>
      <c r="I1163" s="1" t="s">
        <v>11026</v>
      </c>
      <c r="J1163" s="1"/>
      <c r="K1163" s="1" t="s">
        <v>23024</v>
      </c>
      <c r="L1163" s="1" t="s">
        <v>1161</v>
      </c>
      <c r="M1163" s="1" t="s">
        <v>12653</v>
      </c>
      <c r="N1163" s="1" t="s">
        <v>13163</v>
      </c>
      <c r="O1163" s="1" t="s">
        <v>1161</v>
      </c>
      <c r="P1163" s="1" t="s">
        <v>23036</v>
      </c>
      <c r="Q1163" s="1" t="s">
        <v>23036</v>
      </c>
      <c r="R1163" s="1" t="s">
        <v>14006</v>
      </c>
      <c r="S1163" s="1" t="s">
        <v>1161</v>
      </c>
      <c r="T1163" s="1"/>
      <c r="U1163" s="1"/>
      <c r="V1163" s="1" t="s">
        <v>14018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20480</v>
      </c>
      <c r="F1164" s="1" t="s">
        <v>21286</v>
      </c>
      <c r="G1164" s="1" t="s">
        <v>22077</v>
      </c>
      <c r="H1164" s="1" t="s">
        <v>22885</v>
      </c>
      <c r="I1164" s="1" t="s">
        <v>11027</v>
      </c>
      <c r="J1164" s="1"/>
      <c r="K1164" s="1" t="s">
        <v>23024</v>
      </c>
      <c r="L1164" s="1" t="s">
        <v>1162</v>
      </c>
      <c r="M1164" s="1" t="s">
        <v>12654</v>
      </c>
      <c r="N1164" s="1" t="s">
        <v>13163</v>
      </c>
      <c r="O1164" s="1" t="s">
        <v>1162</v>
      </c>
      <c r="P1164" s="1" t="s">
        <v>23036</v>
      </c>
      <c r="Q1164" s="1" t="s">
        <v>23036</v>
      </c>
      <c r="R1164" s="1" t="s">
        <v>14006</v>
      </c>
      <c r="S1164" s="1" t="s">
        <v>1162</v>
      </c>
      <c r="T1164" s="1"/>
      <c r="U1164" s="1"/>
      <c r="V1164" s="1" t="s">
        <v>14018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20481</v>
      </c>
      <c r="F1165" s="1" t="s">
        <v>20481</v>
      </c>
      <c r="G1165" s="1" t="s">
        <v>22078</v>
      </c>
      <c r="H1165" s="1" t="s">
        <v>22884</v>
      </c>
      <c r="I1165" s="1" t="s">
        <v>11028</v>
      </c>
      <c r="J1165" s="1"/>
      <c r="K1165" s="1" t="s">
        <v>23024</v>
      </c>
      <c r="L1165" s="1" t="s">
        <v>1163</v>
      </c>
      <c r="M1165" s="1" t="s">
        <v>12655</v>
      </c>
      <c r="N1165" s="1" t="s">
        <v>13163</v>
      </c>
      <c r="O1165" s="1" t="s">
        <v>1163</v>
      </c>
      <c r="P1165" s="1" t="s">
        <v>23036</v>
      </c>
      <c r="Q1165" s="1" t="s">
        <v>23036</v>
      </c>
      <c r="R1165" s="1" t="s">
        <v>14006</v>
      </c>
      <c r="S1165" s="1" t="s">
        <v>1163</v>
      </c>
      <c r="T1165" s="1"/>
      <c r="U1165" s="1"/>
      <c r="V1165" s="1" t="s">
        <v>14018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14900</v>
      </c>
      <c r="F1166" s="1" t="s">
        <v>15862</v>
      </c>
      <c r="G1166" s="1" t="s">
        <v>16816</v>
      </c>
      <c r="H1166" s="1" t="s">
        <v>17778</v>
      </c>
      <c r="I1166" s="1" t="s">
        <v>11029</v>
      </c>
      <c r="J1166" s="1"/>
      <c r="K1166" s="1" t="s">
        <v>23024</v>
      </c>
      <c r="L1166" s="1" t="s">
        <v>1164</v>
      </c>
      <c r="M1166" s="1" t="s">
        <v>12656</v>
      </c>
      <c r="N1166" s="1" t="s">
        <v>13163</v>
      </c>
      <c r="O1166" s="1" t="s">
        <v>1164</v>
      </c>
      <c r="P1166" s="1" t="s">
        <v>23036</v>
      </c>
      <c r="Q1166" s="1" t="s">
        <v>23036</v>
      </c>
      <c r="R1166" s="1" t="s">
        <v>14006</v>
      </c>
      <c r="S1166" s="1" t="s">
        <v>1164</v>
      </c>
      <c r="T1166" s="1"/>
      <c r="U1166" s="1"/>
      <c r="V1166" s="1" t="s">
        <v>14018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20482</v>
      </c>
      <c r="F1167" s="1" t="s">
        <v>21287</v>
      </c>
      <c r="G1167" s="1" t="s">
        <v>22079</v>
      </c>
      <c r="H1167" s="1" t="s">
        <v>22886</v>
      </c>
      <c r="I1167" s="1" t="s">
        <v>11030</v>
      </c>
      <c r="J1167" s="1"/>
      <c r="K1167" s="1" t="s">
        <v>23024</v>
      </c>
      <c r="L1167" s="1" t="s">
        <v>1165</v>
      </c>
      <c r="M1167" s="1" t="s">
        <v>12657</v>
      </c>
      <c r="N1167" s="1" t="s">
        <v>13163</v>
      </c>
      <c r="O1167" s="1" t="s">
        <v>1165</v>
      </c>
      <c r="P1167" s="1" t="s">
        <v>23036</v>
      </c>
      <c r="Q1167" s="1" t="s">
        <v>23036</v>
      </c>
      <c r="R1167" s="1" t="s">
        <v>14006</v>
      </c>
      <c r="S1167" s="1" t="s">
        <v>1165</v>
      </c>
      <c r="T1167" s="1"/>
      <c r="U1167" s="1"/>
      <c r="V1167" s="1" t="s">
        <v>14018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20483</v>
      </c>
      <c r="F1168" s="1" t="s">
        <v>21288</v>
      </c>
      <c r="G1168" s="1" t="s">
        <v>22080</v>
      </c>
      <c r="H1168" s="1" t="s">
        <v>22887</v>
      </c>
      <c r="I1168" s="1" t="s">
        <v>11031</v>
      </c>
      <c r="J1168" s="1"/>
      <c r="K1168" s="1" t="s">
        <v>23024</v>
      </c>
      <c r="L1168" s="1" t="s">
        <v>1166</v>
      </c>
      <c r="M1168" s="1" t="s">
        <v>12658</v>
      </c>
      <c r="N1168" s="1" t="s">
        <v>13163</v>
      </c>
      <c r="O1168" s="1" t="s">
        <v>1166</v>
      </c>
      <c r="P1168" s="1" t="s">
        <v>23036</v>
      </c>
      <c r="Q1168" s="1" t="s">
        <v>23036</v>
      </c>
      <c r="R1168" s="1" t="s">
        <v>14006</v>
      </c>
      <c r="S1168" s="1" t="s">
        <v>1166</v>
      </c>
      <c r="T1168" s="1"/>
      <c r="U1168" s="1"/>
      <c r="V1168" s="1" t="s">
        <v>14018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20484</v>
      </c>
      <c r="F1169" s="1" t="s">
        <v>21289</v>
      </c>
      <c r="G1169" s="1" t="s">
        <v>22081</v>
      </c>
      <c r="H1169" s="1" t="s">
        <v>22888</v>
      </c>
      <c r="I1169" s="1" t="s">
        <v>11032</v>
      </c>
      <c r="J1169" s="1"/>
      <c r="K1169" s="1" t="s">
        <v>23024</v>
      </c>
      <c r="L1169" s="1" t="s">
        <v>1167</v>
      </c>
      <c r="M1169" s="1" t="s">
        <v>12659</v>
      </c>
      <c r="N1169" s="1" t="s">
        <v>13163</v>
      </c>
      <c r="O1169" s="1" t="s">
        <v>1167</v>
      </c>
      <c r="P1169" s="1" t="s">
        <v>23036</v>
      </c>
      <c r="Q1169" s="1" t="s">
        <v>23036</v>
      </c>
      <c r="R1169" s="1" t="s">
        <v>14006</v>
      </c>
      <c r="S1169" s="1" t="s">
        <v>1167</v>
      </c>
      <c r="T1169" s="1"/>
      <c r="U1169" s="1"/>
      <c r="V1169" s="1" t="s">
        <v>14018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6187</v>
      </c>
      <c r="G1170" s="1" t="s">
        <v>7789</v>
      </c>
      <c r="H1170" s="1" t="s">
        <v>9418</v>
      </c>
      <c r="I1170" s="1" t="s">
        <v>11033</v>
      </c>
      <c r="J1170" s="1"/>
      <c r="K1170" s="1" t="s">
        <v>23024</v>
      </c>
      <c r="L1170" s="1" t="s">
        <v>1168</v>
      </c>
      <c r="M1170" s="1" t="s">
        <v>12660</v>
      </c>
      <c r="N1170" s="1" t="s">
        <v>13163</v>
      </c>
      <c r="O1170" s="1" t="s">
        <v>1168</v>
      </c>
      <c r="P1170" s="1" t="s">
        <v>23036</v>
      </c>
      <c r="Q1170" s="1" t="s">
        <v>23036</v>
      </c>
      <c r="R1170" s="1" t="s">
        <v>14006</v>
      </c>
      <c r="S1170" s="1" t="s">
        <v>1168</v>
      </c>
      <c r="T1170" s="1"/>
      <c r="U1170" s="1"/>
      <c r="V1170" s="1" t="s">
        <v>14018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20485</v>
      </c>
      <c r="F1171" s="1" t="s">
        <v>21290</v>
      </c>
      <c r="G1171" s="1" t="s">
        <v>22082</v>
      </c>
      <c r="H1171" s="1" t="s">
        <v>22889</v>
      </c>
      <c r="I1171" s="1" t="s">
        <v>11034</v>
      </c>
      <c r="J1171" s="1"/>
      <c r="K1171" s="1" t="s">
        <v>23024</v>
      </c>
      <c r="L1171" s="1" t="s">
        <v>1169</v>
      </c>
      <c r="M1171" s="1" t="s">
        <v>12661</v>
      </c>
      <c r="N1171" s="1" t="s">
        <v>13163</v>
      </c>
      <c r="O1171" s="1" t="s">
        <v>1169</v>
      </c>
      <c r="P1171" s="1" t="s">
        <v>23036</v>
      </c>
      <c r="Q1171" s="1" t="s">
        <v>23036</v>
      </c>
      <c r="R1171" s="1" t="s">
        <v>14006</v>
      </c>
      <c r="S1171" s="1" t="s">
        <v>1169</v>
      </c>
      <c r="T1171" s="1"/>
      <c r="U1171" s="1"/>
      <c r="V1171" s="1" t="s">
        <v>14018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6189</v>
      </c>
      <c r="G1172" s="1" t="s">
        <v>7791</v>
      </c>
      <c r="H1172" s="1" t="s">
        <v>9420</v>
      </c>
      <c r="I1172" s="1" t="s">
        <v>11035</v>
      </c>
      <c r="J1172" s="1"/>
      <c r="K1172" s="1" t="s">
        <v>23024</v>
      </c>
      <c r="L1172" s="1" t="s">
        <v>1170</v>
      </c>
      <c r="M1172" s="1" t="s">
        <v>12662</v>
      </c>
      <c r="N1172" s="1" t="s">
        <v>13163</v>
      </c>
      <c r="O1172" s="1" t="s">
        <v>1170</v>
      </c>
      <c r="P1172" s="1" t="s">
        <v>23037</v>
      </c>
      <c r="Q1172" s="1" t="s">
        <v>23345</v>
      </c>
      <c r="R1172" s="1" t="s">
        <v>14006</v>
      </c>
      <c r="S1172" s="1" t="s">
        <v>1170</v>
      </c>
      <c r="T1172" s="1" t="s">
        <v>23561</v>
      </c>
      <c r="U1172" s="1"/>
      <c r="V1172" s="1" t="s">
        <v>14018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14904</v>
      </c>
      <c r="F1173" s="1" t="s">
        <v>15866</v>
      </c>
      <c r="G1173" s="1" t="s">
        <v>16820</v>
      </c>
      <c r="H1173" s="1" t="s">
        <v>17782</v>
      </c>
      <c r="I1173" s="1" t="s">
        <v>11036</v>
      </c>
      <c r="J1173" s="1"/>
      <c r="K1173" s="1" t="s">
        <v>23024</v>
      </c>
      <c r="L1173" s="1" t="s">
        <v>1171</v>
      </c>
      <c r="M1173" s="1" t="s">
        <v>12663</v>
      </c>
      <c r="N1173" s="1" t="s">
        <v>13163</v>
      </c>
      <c r="O1173" s="1" t="s">
        <v>1171</v>
      </c>
      <c r="P1173" s="1" t="s">
        <v>23037</v>
      </c>
      <c r="Q1173" s="1" t="s">
        <v>23346</v>
      </c>
      <c r="R1173" s="1" t="s">
        <v>14006</v>
      </c>
      <c r="S1173" s="1" t="s">
        <v>1171</v>
      </c>
      <c r="T1173" s="1"/>
      <c r="U1173" s="1"/>
      <c r="V1173" s="1" t="s">
        <v>14018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7793</v>
      </c>
      <c r="H1174" s="1" t="s">
        <v>9422</v>
      </c>
      <c r="I1174" s="1" t="s">
        <v>11037</v>
      </c>
      <c r="J1174" s="1"/>
      <c r="K1174" s="1" t="s">
        <v>23024</v>
      </c>
      <c r="L1174" s="1" t="s">
        <v>1172</v>
      </c>
      <c r="M1174" s="1" t="s">
        <v>12664</v>
      </c>
      <c r="N1174" s="1" t="s">
        <v>13163</v>
      </c>
      <c r="O1174" s="1" t="s">
        <v>1172</v>
      </c>
      <c r="P1174" s="1" t="s">
        <v>23037</v>
      </c>
      <c r="Q1174" s="1" t="s">
        <v>23347</v>
      </c>
      <c r="R1174" s="1" t="s">
        <v>14006</v>
      </c>
      <c r="S1174" s="1" t="s">
        <v>1172</v>
      </c>
      <c r="T1174" s="1"/>
      <c r="U1174" s="1"/>
      <c r="V1174" s="1" t="s">
        <v>14018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7794</v>
      </c>
      <c r="H1175" s="1" t="s">
        <v>9423</v>
      </c>
      <c r="I1175" s="1" t="s">
        <v>11038</v>
      </c>
      <c r="J1175" s="1"/>
      <c r="K1175" s="1" t="s">
        <v>23024</v>
      </c>
      <c r="L1175" s="1" t="s">
        <v>1173</v>
      </c>
      <c r="M1175" s="1" t="s">
        <v>12665</v>
      </c>
      <c r="N1175" s="1" t="s">
        <v>13163</v>
      </c>
      <c r="O1175" s="1" t="s">
        <v>1173</v>
      </c>
      <c r="P1175" s="1" t="s">
        <v>23037</v>
      </c>
      <c r="Q1175" s="1" t="s">
        <v>23348</v>
      </c>
      <c r="R1175" s="1" t="s">
        <v>14006</v>
      </c>
      <c r="S1175" s="1" t="s">
        <v>1173</v>
      </c>
      <c r="T1175" s="1"/>
      <c r="U1175" s="1"/>
      <c r="V1175" s="1" t="s">
        <v>14018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7795</v>
      </c>
      <c r="H1176" s="1" t="s">
        <v>9424</v>
      </c>
      <c r="I1176" s="1" t="s">
        <v>11039</v>
      </c>
      <c r="J1176" s="1"/>
      <c r="K1176" s="1" t="s">
        <v>23024</v>
      </c>
      <c r="L1176" s="1" t="s">
        <v>1174</v>
      </c>
      <c r="M1176" s="1" t="s">
        <v>12666</v>
      </c>
      <c r="N1176" s="1" t="s">
        <v>13163</v>
      </c>
      <c r="O1176" s="1" t="s">
        <v>1174</v>
      </c>
      <c r="P1176" s="1" t="s">
        <v>23037</v>
      </c>
      <c r="Q1176" s="1" t="s">
        <v>23349</v>
      </c>
      <c r="R1176" s="1" t="s">
        <v>14006</v>
      </c>
      <c r="S1176" s="1" t="s">
        <v>1174</v>
      </c>
      <c r="T1176" s="1"/>
      <c r="U1176" s="1"/>
      <c r="V1176" s="1" t="s">
        <v>14018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14908</v>
      </c>
      <c r="F1177" s="1" t="s">
        <v>15870</v>
      </c>
      <c r="G1177" s="1" t="s">
        <v>16824</v>
      </c>
      <c r="H1177" s="1" t="s">
        <v>17786</v>
      </c>
      <c r="I1177" s="1" t="s">
        <v>11040</v>
      </c>
      <c r="J1177" s="1"/>
      <c r="K1177" s="1" t="s">
        <v>23024</v>
      </c>
      <c r="L1177" s="1" t="s">
        <v>1175</v>
      </c>
      <c r="M1177" s="1" t="s">
        <v>12667</v>
      </c>
      <c r="N1177" s="1" t="s">
        <v>13163</v>
      </c>
      <c r="O1177" s="1" t="s">
        <v>1175</v>
      </c>
      <c r="P1177" s="1" t="s">
        <v>23037</v>
      </c>
      <c r="Q1177" s="1" t="s">
        <v>23350</v>
      </c>
      <c r="R1177" s="1" t="s">
        <v>14006</v>
      </c>
      <c r="S1177" s="1" t="s">
        <v>1175</v>
      </c>
      <c r="T1177" s="1"/>
      <c r="U1177" s="1"/>
      <c r="V1177" s="1" t="s">
        <v>14018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7797</v>
      </c>
      <c r="H1178" s="1" t="s">
        <v>9426</v>
      </c>
      <c r="I1178" s="1" t="s">
        <v>11041</v>
      </c>
      <c r="J1178" s="1"/>
      <c r="K1178" s="1" t="s">
        <v>23024</v>
      </c>
      <c r="L1178" s="1" t="s">
        <v>1176</v>
      </c>
      <c r="M1178" s="1" t="s">
        <v>12668</v>
      </c>
      <c r="N1178" s="1" t="s">
        <v>13163</v>
      </c>
      <c r="O1178" s="1" t="s">
        <v>1176</v>
      </c>
      <c r="P1178" s="1" t="s">
        <v>23037</v>
      </c>
      <c r="Q1178" s="1" t="s">
        <v>23351</v>
      </c>
      <c r="R1178" s="1" t="s">
        <v>14006</v>
      </c>
      <c r="S1178" s="1" t="s">
        <v>1176</v>
      </c>
      <c r="T1178" s="1"/>
      <c r="U1178" s="1"/>
      <c r="V1178" s="1" t="s">
        <v>14018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14909</v>
      </c>
      <c r="F1179" s="1" t="s">
        <v>15871</v>
      </c>
      <c r="G1179" s="1" t="s">
        <v>16825</v>
      </c>
      <c r="H1179" s="1" t="s">
        <v>17787</v>
      </c>
      <c r="I1179" s="1" t="s">
        <v>11042</v>
      </c>
      <c r="J1179" s="1"/>
      <c r="K1179" s="1" t="s">
        <v>23024</v>
      </c>
      <c r="L1179" s="1" t="s">
        <v>1177</v>
      </c>
      <c r="M1179" s="1" t="s">
        <v>12669</v>
      </c>
      <c r="N1179" s="1" t="s">
        <v>13163</v>
      </c>
      <c r="O1179" s="1" t="s">
        <v>1177</v>
      </c>
      <c r="P1179" s="1" t="s">
        <v>23037</v>
      </c>
      <c r="Q1179" s="1" t="s">
        <v>23352</v>
      </c>
      <c r="R1179" s="1" t="s">
        <v>14006</v>
      </c>
      <c r="S1179" s="1" t="s">
        <v>1177</v>
      </c>
      <c r="T1179" s="1"/>
      <c r="U1179" s="1"/>
      <c r="V1179" s="1" t="s">
        <v>14018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7799</v>
      </c>
      <c r="H1180" s="1" t="s">
        <v>9428</v>
      </c>
      <c r="I1180" s="1" t="s">
        <v>11043</v>
      </c>
      <c r="J1180" s="1"/>
      <c r="K1180" s="1" t="s">
        <v>23024</v>
      </c>
      <c r="L1180" s="1" t="s">
        <v>1178</v>
      </c>
      <c r="M1180" s="1" t="s">
        <v>12670</v>
      </c>
      <c r="N1180" s="1" t="s">
        <v>13163</v>
      </c>
      <c r="O1180" s="1" t="s">
        <v>1178</v>
      </c>
      <c r="P1180" s="1" t="s">
        <v>23037</v>
      </c>
      <c r="Q1180" s="1" t="s">
        <v>23353</v>
      </c>
      <c r="R1180" s="1" t="s">
        <v>14006</v>
      </c>
      <c r="S1180" s="1" t="s">
        <v>1178</v>
      </c>
      <c r="T1180" s="1"/>
      <c r="U1180" s="1"/>
      <c r="V1180" s="1" t="s">
        <v>14018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6198</v>
      </c>
      <c r="G1181" s="1" t="s">
        <v>7800</v>
      </c>
      <c r="H1181" s="1" t="s">
        <v>9429</v>
      </c>
      <c r="I1181" s="1" t="s">
        <v>11044</v>
      </c>
      <c r="J1181" s="1"/>
      <c r="K1181" s="1" t="s">
        <v>23024</v>
      </c>
      <c r="L1181" s="1" t="s">
        <v>1179</v>
      </c>
      <c r="M1181" s="1" t="s">
        <v>12671</v>
      </c>
      <c r="N1181" s="1" t="s">
        <v>13163</v>
      </c>
      <c r="O1181" s="1" t="s">
        <v>1179</v>
      </c>
      <c r="P1181" s="1" t="s">
        <v>23037</v>
      </c>
      <c r="Q1181" s="1" t="s">
        <v>23354</v>
      </c>
      <c r="R1181" s="1" t="s">
        <v>14006</v>
      </c>
      <c r="S1181" s="1" t="s">
        <v>1179</v>
      </c>
      <c r="T1181" s="1"/>
      <c r="U1181" s="1"/>
      <c r="V1181" s="1" t="s">
        <v>14018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20486</v>
      </c>
      <c r="F1182" s="1" t="s">
        <v>21291</v>
      </c>
      <c r="G1182" s="1" t="s">
        <v>22083</v>
      </c>
      <c r="H1182" s="1" t="s">
        <v>22890</v>
      </c>
      <c r="I1182" s="1" t="s">
        <v>11045</v>
      </c>
      <c r="J1182" s="1"/>
      <c r="K1182" s="1" t="s">
        <v>23024</v>
      </c>
      <c r="L1182" s="1" t="s">
        <v>1180</v>
      </c>
      <c r="M1182" s="1" t="s">
        <v>12672</v>
      </c>
      <c r="N1182" s="1" t="s">
        <v>13163</v>
      </c>
      <c r="O1182" s="1" t="s">
        <v>1180</v>
      </c>
      <c r="P1182" s="1" t="s">
        <v>23037</v>
      </c>
      <c r="Q1182" s="1" t="s">
        <v>23355</v>
      </c>
      <c r="R1182" s="1" t="s">
        <v>14006</v>
      </c>
      <c r="S1182" s="1" t="s">
        <v>1180</v>
      </c>
      <c r="T1182" s="1"/>
      <c r="U1182" s="1"/>
      <c r="V1182" s="1" t="s">
        <v>14018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14911</v>
      </c>
      <c r="F1183" s="1" t="s">
        <v>15873</v>
      </c>
      <c r="G1183" s="1" t="s">
        <v>16827</v>
      </c>
      <c r="H1183" s="1" t="s">
        <v>17789</v>
      </c>
      <c r="I1183" s="1" t="s">
        <v>9927</v>
      </c>
      <c r="J1183" s="1"/>
      <c r="K1183" s="1" t="s">
        <v>23024</v>
      </c>
      <c r="L1183" s="1" t="s">
        <v>1181</v>
      </c>
      <c r="M1183" s="1" t="s">
        <v>12673</v>
      </c>
      <c r="N1183" s="1" t="s">
        <v>13163</v>
      </c>
      <c r="O1183" s="1" t="s">
        <v>1181</v>
      </c>
      <c r="P1183" s="1" t="s">
        <v>23037</v>
      </c>
      <c r="Q1183" s="1" t="s">
        <v>23356</v>
      </c>
      <c r="R1183" s="1" t="s">
        <v>14006</v>
      </c>
      <c r="S1183" s="1" t="s">
        <v>1181</v>
      </c>
      <c r="T1183" s="1"/>
      <c r="U1183" s="1"/>
      <c r="V1183" s="1" t="s">
        <v>14018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6201</v>
      </c>
      <c r="G1184" s="1" t="s">
        <v>4569</v>
      </c>
      <c r="H1184" s="1" t="s">
        <v>9432</v>
      </c>
      <c r="I1184" s="1" t="s">
        <v>11046</v>
      </c>
      <c r="J1184" s="1"/>
      <c r="K1184" s="1" t="s">
        <v>23024</v>
      </c>
      <c r="L1184" s="1" t="s">
        <v>1182</v>
      </c>
      <c r="M1184" s="1" t="s">
        <v>12674</v>
      </c>
      <c r="N1184" s="1" t="s">
        <v>13163</v>
      </c>
      <c r="O1184" s="1" t="s">
        <v>1182</v>
      </c>
      <c r="P1184" s="1" t="s">
        <v>23037</v>
      </c>
      <c r="Q1184" s="1" t="s">
        <v>23357</v>
      </c>
      <c r="R1184" s="1" t="s">
        <v>14006</v>
      </c>
      <c r="S1184" s="1" t="s">
        <v>1182</v>
      </c>
      <c r="T1184" s="1"/>
      <c r="U1184" s="1"/>
      <c r="V1184" s="1" t="s">
        <v>14018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6202</v>
      </c>
      <c r="G1185" s="1" t="s">
        <v>7803</v>
      </c>
      <c r="H1185" s="1" t="s">
        <v>9433</v>
      </c>
      <c r="I1185" s="1" t="s">
        <v>11047</v>
      </c>
      <c r="J1185" s="1"/>
      <c r="K1185" s="1" t="s">
        <v>23024</v>
      </c>
      <c r="L1185" s="1" t="s">
        <v>1183</v>
      </c>
      <c r="M1185" s="1" t="s">
        <v>12675</v>
      </c>
      <c r="N1185" s="1" t="s">
        <v>13163</v>
      </c>
      <c r="O1185" s="1" t="s">
        <v>1183</v>
      </c>
      <c r="P1185" s="1" t="s">
        <v>23037</v>
      </c>
      <c r="Q1185" s="1" t="s">
        <v>23358</v>
      </c>
      <c r="R1185" s="1" t="s">
        <v>14006</v>
      </c>
      <c r="S1185" s="1" t="s">
        <v>1183</v>
      </c>
      <c r="T1185" s="1"/>
      <c r="U1185" s="1"/>
      <c r="V1185" s="1" t="s">
        <v>14018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7804</v>
      </c>
      <c r="H1186" s="1" t="s">
        <v>9434</v>
      </c>
      <c r="I1186" s="1" t="s">
        <v>11048</v>
      </c>
      <c r="J1186" s="1"/>
      <c r="K1186" s="1" t="s">
        <v>23024</v>
      </c>
      <c r="L1186" s="1" t="s">
        <v>1184</v>
      </c>
      <c r="M1186" s="1" t="s">
        <v>12676</v>
      </c>
      <c r="N1186" s="1" t="s">
        <v>13163</v>
      </c>
      <c r="O1186" s="1" t="s">
        <v>1184</v>
      </c>
      <c r="P1186" s="1" t="s">
        <v>23037</v>
      </c>
      <c r="Q1186" s="1" t="s">
        <v>23359</v>
      </c>
      <c r="R1186" s="1" t="s">
        <v>14006</v>
      </c>
      <c r="S1186" s="1" t="s">
        <v>1184</v>
      </c>
      <c r="T1186" s="1"/>
      <c r="U1186" s="1"/>
      <c r="V1186" s="1" t="s">
        <v>14018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20487</v>
      </c>
      <c r="F1187" s="1" t="s">
        <v>20487</v>
      </c>
      <c r="G1187" s="1" t="s">
        <v>22084</v>
      </c>
      <c r="H1187" s="1" t="s">
        <v>22891</v>
      </c>
      <c r="I1187" s="1" t="s">
        <v>11049</v>
      </c>
      <c r="J1187" s="1"/>
      <c r="K1187" s="1" t="s">
        <v>23024</v>
      </c>
      <c r="L1187" s="1" t="s">
        <v>1185</v>
      </c>
      <c r="M1187" s="1" t="s">
        <v>12677</v>
      </c>
      <c r="N1187" s="1" t="s">
        <v>13163</v>
      </c>
      <c r="O1187" s="1" t="s">
        <v>1185</v>
      </c>
      <c r="P1187" s="1" t="s">
        <v>23037</v>
      </c>
      <c r="Q1187" s="1" t="s">
        <v>23360</v>
      </c>
      <c r="R1187" s="1" t="s">
        <v>14006</v>
      </c>
      <c r="S1187" s="1" t="s">
        <v>1185</v>
      </c>
      <c r="T1187" s="1"/>
      <c r="U1187" s="1"/>
      <c r="V1187" s="1" t="s">
        <v>14018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7806</v>
      </c>
      <c r="H1188" s="1" t="s">
        <v>9436</v>
      </c>
      <c r="I1188" s="1" t="s">
        <v>10896</v>
      </c>
      <c r="J1188" s="1"/>
      <c r="K1188" s="1" t="s">
        <v>23024</v>
      </c>
      <c r="L1188" s="1" t="s">
        <v>1186</v>
      </c>
      <c r="M1188" s="1" t="s">
        <v>12678</v>
      </c>
      <c r="N1188" s="1" t="s">
        <v>13163</v>
      </c>
      <c r="O1188" s="1" t="s">
        <v>1186</v>
      </c>
      <c r="P1188" s="1" t="s">
        <v>23037</v>
      </c>
      <c r="Q1188" s="1" t="s">
        <v>23361</v>
      </c>
      <c r="R1188" s="1" t="s">
        <v>14006</v>
      </c>
      <c r="S1188" s="1" t="s">
        <v>1186</v>
      </c>
      <c r="T1188" s="1"/>
      <c r="U1188" s="1"/>
      <c r="V1188" s="1" t="s">
        <v>14018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14915</v>
      </c>
      <c r="F1189" s="1" t="s">
        <v>15876</v>
      </c>
      <c r="G1189" s="1" t="s">
        <v>16830</v>
      </c>
      <c r="H1189" s="1" t="s">
        <v>17793</v>
      </c>
      <c r="I1189" s="1" t="s">
        <v>11050</v>
      </c>
      <c r="J1189" s="1"/>
      <c r="K1189" s="1" t="s">
        <v>23024</v>
      </c>
      <c r="L1189" s="1" t="s">
        <v>1187</v>
      </c>
      <c r="M1189" s="1" t="s">
        <v>12679</v>
      </c>
      <c r="N1189" s="1" t="s">
        <v>13163</v>
      </c>
      <c r="O1189" s="1" t="s">
        <v>1187</v>
      </c>
      <c r="P1189" s="1" t="s">
        <v>23037</v>
      </c>
      <c r="Q1189" s="1" t="s">
        <v>23362</v>
      </c>
      <c r="R1189" s="1" t="s">
        <v>14006</v>
      </c>
      <c r="S1189" s="1" t="s">
        <v>1187</v>
      </c>
      <c r="T1189" s="1"/>
      <c r="U1189" s="1"/>
      <c r="V1189" s="1" t="s">
        <v>14018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20488</v>
      </c>
      <c r="F1190" s="1" t="s">
        <v>21292</v>
      </c>
      <c r="G1190" s="1" t="s">
        <v>22085</v>
      </c>
      <c r="H1190" s="1" t="s">
        <v>22892</v>
      </c>
      <c r="I1190" s="1" t="s">
        <v>11051</v>
      </c>
      <c r="J1190" s="1"/>
      <c r="K1190" s="1" t="s">
        <v>23024</v>
      </c>
      <c r="L1190" s="1" t="s">
        <v>1188</v>
      </c>
      <c r="M1190" s="1" t="s">
        <v>12680</v>
      </c>
      <c r="N1190" s="1" t="s">
        <v>13163</v>
      </c>
      <c r="O1190" s="1" t="s">
        <v>1188</v>
      </c>
      <c r="P1190" s="1" t="s">
        <v>23037</v>
      </c>
      <c r="Q1190" s="1" t="s">
        <v>23363</v>
      </c>
      <c r="R1190" s="1" t="s">
        <v>14006</v>
      </c>
      <c r="S1190" s="1" t="s">
        <v>1188</v>
      </c>
      <c r="T1190" s="1"/>
      <c r="U1190" s="1"/>
      <c r="V1190" s="1" t="s">
        <v>14018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14916</v>
      </c>
      <c r="F1191" s="1" t="s">
        <v>15877</v>
      </c>
      <c r="G1191" s="1" t="s">
        <v>16831</v>
      </c>
      <c r="H1191" s="1" t="s">
        <v>17794</v>
      </c>
      <c r="I1191" s="1" t="s">
        <v>11052</v>
      </c>
      <c r="J1191" s="1"/>
      <c r="K1191" s="1" t="s">
        <v>23024</v>
      </c>
      <c r="L1191" s="1" t="s">
        <v>1189</v>
      </c>
      <c r="M1191" s="1" t="s">
        <v>12681</v>
      </c>
      <c r="N1191" s="1" t="s">
        <v>13163</v>
      </c>
      <c r="O1191" s="1" t="s">
        <v>1189</v>
      </c>
      <c r="P1191" s="1" t="s">
        <v>23037</v>
      </c>
      <c r="Q1191" s="1" t="s">
        <v>23364</v>
      </c>
      <c r="R1191" s="1" t="s">
        <v>14006</v>
      </c>
      <c r="S1191" s="1" t="s">
        <v>1189</v>
      </c>
      <c r="T1191" s="1"/>
      <c r="U1191" s="1"/>
      <c r="V1191" s="1" t="s">
        <v>14018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14917</v>
      </c>
      <c r="F1192" s="1" t="s">
        <v>15878</v>
      </c>
      <c r="G1192" s="1" t="s">
        <v>16832</v>
      </c>
      <c r="H1192" s="1" t="s">
        <v>17795</v>
      </c>
      <c r="I1192" s="1" t="s">
        <v>11053</v>
      </c>
      <c r="J1192" s="1"/>
      <c r="K1192" s="1" t="s">
        <v>23024</v>
      </c>
      <c r="L1192" s="1" t="s">
        <v>1190</v>
      </c>
      <c r="M1192" s="1" t="s">
        <v>12682</v>
      </c>
      <c r="N1192" s="1" t="s">
        <v>13163</v>
      </c>
      <c r="O1192" s="1" t="s">
        <v>1190</v>
      </c>
      <c r="P1192" s="1" t="s">
        <v>23037</v>
      </c>
      <c r="Q1192" s="1" t="s">
        <v>23365</v>
      </c>
      <c r="R1192" s="1" t="s">
        <v>14006</v>
      </c>
      <c r="S1192" s="1" t="s">
        <v>1190</v>
      </c>
      <c r="T1192" s="1"/>
      <c r="U1192" s="1"/>
      <c r="V1192" s="1" t="s">
        <v>14018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6209</v>
      </c>
      <c r="G1193" s="1" t="s">
        <v>7811</v>
      </c>
      <c r="H1193" s="1" t="s">
        <v>9441</v>
      </c>
      <c r="I1193" s="1" t="s">
        <v>11054</v>
      </c>
      <c r="J1193" s="1"/>
      <c r="K1193" s="1" t="s">
        <v>23024</v>
      </c>
      <c r="L1193" s="1" t="s">
        <v>1191</v>
      </c>
      <c r="M1193" s="1" t="s">
        <v>12683</v>
      </c>
      <c r="N1193" s="1" t="s">
        <v>13163</v>
      </c>
      <c r="O1193" s="1" t="s">
        <v>1191</v>
      </c>
      <c r="P1193" s="1" t="s">
        <v>23037</v>
      </c>
      <c r="Q1193" s="1" t="s">
        <v>23366</v>
      </c>
      <c r="R1193" s="1" t="s">
        <v>14006</v>
      </c>
      <c r="S1193" s="1" t="s">
        <v>1191</v>
      </c>
      <c r="T1193" s="1"/>
      <c r="U1193" s="1"/>
      <c r="V1193" s="1" t="s">
        <v>14018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20489</v>
      </c>
      <c r="F1194" s="1" t="s">
        <v>21293</v>
      </c>
      <c r="G1194" s="1" t="s">
        <v>22086</v>
      </c>
      <c r="H1194" s="1" t="s">
        <v>22893</v>
      </c>
      <c r="I1194" s="1" t="s">
        <v>11055</v>
      </c>
      <c r="J1194" s="1"/>
      <c r="K1194" s="1" t="s">
        <v>23024</v>
      </c>
      <c r="L1194" s="1" t="s">
        <v>1192</v>
      </c>
      <c r="M1194" s="1" t="s">
        <v>12684</v>
      </c>
      <c r="N1194" s="1" t="s">
        <v>13163</v>
      </c>
      <c r="O1194" s="1" t="s">
        <v>1192</v>
      </c>
      <c r="P1194" s="1" t="s">
        <v>23037</v>
      </c>
      <c r="Q1194" s="1" t="s">
        <v>23367</v>
      </c>
      <c r="R1194" s="1" t="s">
        <v>14006</v>
      </c>
      <c r="S1194" s="1" t="s">
        <v>1192</v>
      </c>
      <c r="T1194" s="1"/>
      <c r="U1194" s="1"/>
      <c r="V1194" s="1" t="s">
        <v>14018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20490</v>
      </c>
      <c r="F1195" s="1" t="s">
        <v>21294</v>
      </c>
      <c r="G1195" s="1" t="s">
        <v>22087</v>
      </c>
      <c r="H1195" s="1" t="s">
        <v>22894</v>
      </c>
      <c r="I1195" s="1" t="s">
        <v>11056</v>
      </c>
      <c r="J1195" s="1"/>
      <c r="K1195" s="1" t="s">
        <v>23024</v>
      </c>
      <c r="L1195" s="1" t="s">
        <v>1193</v>
      </c>
      <c r="M1195" s="1" t="s">
        <v>12685</v>
      </c>
      <c r="N1195" s="1" t="s">
        <v>13163</v>
      </c>
      <c r="O1195" s="1" t="s">
        <v>1193</v>
      </c>
      <c r="P1195" s="1" t="s">
        <v>23037</v>
      </c>
      <c r="Q1195" s="1" t="s">
        <v>23368</v>
      </c>
      <c r="R1195" s="1" t="s">
        <v>14006</v>
      </c>
      <c r="S1195" s="1" t="s">
        <v>1193</v>
      </c>
      <c r="T1195" s="1"/>
      <c r="U1195" s="1"/>
      <c r="V1195" s="1" t="s">
        <v>14018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20491</v>
      </c>
      <c r="F1196" s="1" t="s">
        <v>21295</v>
      </c>
      <c r="G1196" s="1" t="s">
        <v>22088</v>
      </c>
      <c r="H1196" s="1" t="s">
        <v>22895</v>
      </c>
      <c r="I1196" s="1" t="s">
        <v>11057</v>
      </c>
      <c r="J1196" s="1"/>
      <c r="K1196" s="1" t="s">
        <v>23024</v>
      </c>
      <c r="L1196" s="1" t="s">
        <v>1194</v>
      </c>
      <c r="M1196" s="1" t="s">
        <v>12686</v>
      </c>
      <c r="N1196" s="1" t="s">
        <v>13163</v>
      </c>
      <c r="O1196" s="1" t="s">
        <v>1194</v>
      </c>
      <c r="P1196" s="1" t="s">
        <v>23037</v>
      </c>
      <c r="Q1196" s="1" t="s">
        <v>23369</v>
      </c>
      <c r="R1196" s="1" t="s">
        <v>14006</v>
      </c>
      <c r="S1196" s="1" t="s">
        <v>1194</v>
      </c>
      <c r="T1196" s="1"/>
      <c r="U1196" s="1"/>
      <c r="V1196" s="1" t="s">
        <v>14018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20492</v>
      </c>
      <c r="F1197" s="1" t="s">
        <v>21296</v>
      </c>
      <c r="G1197" s="1" t="s">
        <v>22089</v>
      </c>
      <c r="H1197" s="1" t="s">
        <v>22896</v>
      </c>
      <c r="I1197" s="1" t="s">
        <v>11058</v>
      </c>
      <c r="J1197" s="1"/>
      <c r="K1197" s="1" t="s">
        <v>23024</v>
      </c>
      <c r="L1197" s="1" t="s">
        <v>1195</v>
      </c>
      <c r="M1197" s="1" t="s">
        <v>12687</v>
      </c>
      <c r="N1197" s="1" t="s">
        <v>13163</v>
      </c>
      <c r="O1197" s="1" t="s">
        <v>1195</v>
      </c>
      <c r="P1197" s="1" t="s">
        <v>23037</v>
      </c>
      <c r="Q1197" s="1" t="s">
        <v>23370</v>
      </c>
      <c r="R1197" s="1" t="s">
        <v>14006</v>
      </c>
      <c r="S1197" s="1" t="s">
        <v>1195</v>
      </c>
      <c r="T1197" s="1"/>
      <c r="U1197" s="1"/>
      <c r="V1197" s="1" t="s">
        <v>14018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14920</v>
      </c>
      <c r="F1198" s="1" t="s">
        <v>15881</v>
      </c>
      <c r="G1198" s="1" t="s">
        <v>16835</v>
      </c>
      <c r="H1198" s="1" t="s">
        <v>17798</v>
      </c>
      <c r="I1198" s="1" t="s">
        <v>11059</v>
      </c>
      <c r="J1198" s="1"/>
      <c r="K1198" s="1" t="s">
        <v>23024</v>
      </c>
      <c r="L1198" s="1" t="s">
        <v>1196</v>
      </c>
      <c r="M1198" s="1" t="s">
        <v>12688</v>
      </c>
      <c r="N1198" s="1" t="s">
        <v>13163</v>
      </c>
      <c r="O1198" s="1" t="s">
        <v>1196</v>
      </c>
      <c r="P1198" s="1" t="s">
        <v>23037</v>
      </c>
      <c r="Q1198" s="1" t="s">
        <v>23371</v>
      </c>
      <c r="R1198" s="1" t="s">
        <v>14006</v>
      </c>
      <c r="S1198" s="1" t="s">
        <v>1196</v>
      </c>
      <c r="T1198" s="1"/>
      <c r="U1198" s="1"/>
      <c r="V1198" s="1" t="s">
        <v>14018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20493</v>
      </c>
      <c r="F1199" s="1" t="s">
        <v>21297</v>
      </c>
      <c r="G1199" s="1" t="s">
        <v>22090</v>
      </c>
      <c r="H1199" s="1" t="s">
        <v>21297</v>
      </c>
      <c r="I1199" s="1" t="s">
        <v>11060</v>
      </c>
      <c r="J1199" s="1"/>
      <c r="K1199" s="1" t="s">
        <v>23024</v>
      </c>
      <c r="L1199" s="1" t="s">
        <v>1197</v>
      </c>
      <c r="M1199" s="1" t="s">
        <v>12689</v>
      </c>
      <c r="N1199" s="1" t="s">
        <v>13163</v>
      </c>
      <c r="O1199" s="1" t="s">
        <v>1197</v>
      </c>
      <c r="P1199" s="1" t="s">
        <v>23037</v>
      </c>
      <c r="Q1199" s="1" t="s">
        <v>23372</v>
      </c>
      <c r="R1199" s="1" t="s">
        <v>14006</v>
      </c>
      <c r="S1199" s="1" t="s">
        <v>1197</v>
      </c>
      <c r="T1199" s="1"/>
      <c r="U1199" s="1"/>
      <c r="V1199" s="1" t="s">
        <v>14018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14921</v>
      </c>
      <c r="F1200" s="1" t="s">
        <v>15882</v>
      </c>
      <c r="G1200" s="1" t="s">
        <v>14921</v>
      </c>
      <c r="H1200" s="1" t="s">
        <v>17799</v>
      </c>
      <c r="I1200" s="1" t="s">
        <v>11061</v>
      </c>
      <c r="J1200" s="1"/>
      <c r="K1200" s="1" t="s">
        <v>23024</v>
      </c>
      <c r="L1200" s="1" t="s">
        <v>1198</v>
      </c>
      <c r="M1200" s="1" t="s">
        <v>12690</v>
      </c>
      <c r="N1200" s="1" t="s">
        <v>13163</v>
      </c>
      <c r="O1200" s="1" t="s">
        <v>1198</v>
      </c>
      <c r="P1200" s="1" t="s">
        <v>23037</v>
      </c>
      <c r="Q1200" s="1" t="s">
        <v>23373</v>
      </c>
      <c r="R1200" s="1" t="s">
        <v>14006</v>
      </c>
      <c r="S1200" s="1" t="s">
        <v>1198</v>
      </c>
      <c r="T1200" s="1"/>
      <c r="U1200" s="1"/>
      <c r="V1200" s="1" t="s">
        <v>14018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6217</v>
      </c>
      <c r="G1201" s="1" t="s">
        <v>7818</v>
      </c>
      <c r="H1201" s="1" t="s">
        <v>9448</v>
      </c>
      <c r="I1201" s="1" t="s">
        <v>11062</v>
      </c>
      <c r="J1201" s="1"/>
      <c r="K1201" s="1" t="s">
        <v>23024</v>
      </c>
      <c r="L1201" s="1" t="s">
        <v>1199</v>
      </c>
      <c r="M1201" s="1" t="s">
        <v>12691</v>
      </c>
      <c r="N1201" s="1" t="s">
        <v>13163</v>
      </c>
      <c r="O1201" s="1" t="s">
        <v>1199</v>
      </c>
      <c r="P1201" s="1" t="s">
        <v>23037</v>
      </c>
      <c r="Q1201" s="1" t="s">
        <v>23374</v>
      </c>
      <c r="R1201" s="1" t="s">
        <v>14006</v>
      </c>
      <c r="S1201" s="1" t="s">
        <v>1199</v>
      </c>
      <c r="T1201" s="1"/>
      <c r="U1201" s="1"/>
      <c r="V1201" s="1" t="s">
        <v>14018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6218</v>
      </c>
      <c r="G1202" s="1" t="s">
        <v>7819</v>
      </c>
      <c r="H1202" s="1" t="s">
        <v>9449</v>
      </c>
      <c r="I1202" s="1" t="s">
        <v>11063</v>
      </c>
      <c r="J1202" s="1"/>
      <c r="K1202" s="1" t="s">
        <v>23024</v>
      </c>
      <c r="L1202" s="1" t="s">
        <v>1200</v>
      </c>
      <c r="M1202" s="1" t="s">
        <v>12692</v>
      </c>
      <c r="N1202" s="1" t="s">
        <v>13163</v>
      </c>
      <c r="O1202" s="1" t="s">
        <v>1200</v>
      </c>
      <c r="P1202" s="1" t="s">
        <v>23037</v>
      </c>
      <c r="Q1202" s="1" t="s">
        <v>23375</v>
      </c>
      <c r="R1202" s="1" t="s">
        <v>14006</v>
      </c>
      <c r="S1202" s="1" t="s">
        <v>1200</v>
      </c>
      <c r="T1202" s="1"/>
      <c r="U1202" s="1"/>
      <c r="V1202" s="1" t="s">
        <v>14018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7820</v>
      </c>
      <c r="H1203" s="1" t="s">
        <v>9450</v>
      </c>
      <c r="I1203" s="1" t="s">
        <v>11064</v>
      </c>
      <c r="J1203" s="1"/>
      <c r="K1203" s="1" t="s">
        <v>23024</v>
      </c>
      <c r="L1203" s="1" t="s">
        <v>1201</v>
      </c>
      <c r="M1203" s="1" t="s">
        <v>12693</v>
      </c>
      <c r="N1203" s="1" t="s">
        <v>13163</v>
      </c>
      <c r="O1203" s="1" t="s">
        <v>1201</v>
      </c>
      <c r="P1203" s="1" t="s">
        <v>23037</v>
      </c>
      <c r="Q1203" s="1" t="s">
        <v>23376</v>
      </c>
      <c r="R1203" s="1" t="s">
        <v>14006</v>
      </c>
      <c r="S1203" s="1" t="s">
        <v>1201</v>
      </c>
      <c r="T1203" s="1"/>
      <c r="U1203" s="1"/>
      <c r="V1203" s="1" t="s">
        <v>14018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14924</v>
      </c>
      <c r="F1204" s="1" t="s">
        <v>15885</v>
      </c>
      <c r="G1204" s="1" t="s">
        <v>16838</v>
      </c>
      <c r="H1204" s="1" t="s">
        <v>17802</v>
      </c>
      <c r="I1204" s="1" t="s">
        <v>11065</v>
      </c>
      <c r="J1204" s="1"/>
      <c r="K1204" s="1" t="s">
        <v>23024</v>
      </c>
      <c r="L1204" s="1" t="s">
        <v>1202</v>
      </c>
      <c r="M1204" s="1" t="s">
        <v>12694</v>
      </c>
      <c r="N1204" s="1" t="s">
        <v>13163</v>
      </c>
      <c r="O1204" s="1" t="s">
        <v>1202</v>
      </c>
      <c r="P1204" s="1" t="s">
        <v>23037</v>
      </c>
      <c r="Q1204" s="1" t="s">
        <v>23377</v>
      </c>
      <c r="R1204" s="1" t="s">
        <v>14006</v>
      </c>
      <c r="S1204" s="1" t="s">
        <v>1202</v>
      </c>
      <c r="T1204" s="1"/>
      <c r="U1204" s="1"/>
      <c r="V1204" s="1" t="s">
        <v>14018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20494</v>
      </c>
      <c r="F1205" s="1" t="s">
        <v>21298</v>
      </c>
      <c r="G1205" s="1" t="s">
        <v>22091</v>
      </c>
      <c r="H1205" s="1" t="s">
        <v>22897</v>
      </c>
      <c r="I1205" s="1" t="s">
        <v>11066</v>
      </c>
      <c r="J1205" s="1"/>
      <c r="K1205" s="1" t="s">
        <v>23024</v>
      </c>
      <c r="L1205" s="1" t="s">
        <v>1203</v>
      </c>
      <c r="M1205" s="1" t="s">
        <v>12695</v>
      </c>
      <c r="N1205" s="1" t="s">
        <v>13163</v>
      </c>
      <c r="O1205" s="1" t="s">
        <v>1203</v>
      </c>
      <c r="P1205" s="1" t="s">
        <v>23037</v>
      </c>
      <c r="Q1205" s="1" t="s">
        <v>23378</v>
      </c>
      <c r="R1205" s="1" t="s">
        <v>14006</v>
      </c>
      <c r="S1205" s="1" t="s">
        <v>1203</v>
      </c>
      <c r="T1205" s="1"/>
      <c r="U1205" s="1"/>
      <c r="V1205" s="1" t="s">
        <v>14018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20495</v>
      </c>
      <c r="F1206" s="1" t="s">
        <v>21299</v>
      </c>
      <c r="G1206" s="1" t="s">
        <v>22092</v>
      </c>
      <c r="H1206" s="1" t="s">
        <v>22898</v>
      </c>
      <c r="I1206" s="1" t="s">
        <v>11067</v>
      </c>
      <c r="J1206" s="1"/>
      <c r="K1206" s="1" t="s">
        <v>23024</v>
      </c>
      <c r="L1206" s="1" t="s">
        <v>1204</v>
      </c>
      <c r="M1206" s="1" t="s">
        <v>12696</v>
      </c>
      <c r="N1206" s="1" t="s">
        <v>13163</v>
      </c>
      <c r="O1206" s="1" t="s">
        <v>1204</v>
      </c>
      <c r="P1206" s="1" t="s">
        <v>23037</v>
      </c>
      <c r="Q1206" s="1" t="s">
        <v>23379</v>
      </c>
      <c r="R1206" s="1" t="s">
        <v>14006</v>
      </c>
      <c r="S1206" s="1" t="s">
        <v>1204</v>
      </c>
      <c r="T1206" s="1"/>
      <c r="U1206" s="1"/>
      <c r="V1206" s="1" t="s">
        <v>14018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20496</v>
      </c>
      <c r="F1207" s="1" t="s">
        <v>21300</v>
      </c>
      <c r="G1207" s="1" t="s">
        <v>22093</v>
      </c>
      <c r="H1207" s="1" t="s">
        <v>22899</v>
      </c>
      <c r="I1207" s="1" t="s">
        <v>11068</v>
      </c>
      <c r="J1207" s="1"/>
      <c r="K1207" s="1" t="s">
        <v>23024</v>
      </c>
      <c r="L1207" s="1" t="s">
        <v>1205</v>
      </c>
      <c r="M1207" s="1" t="s">
        <v>12697</v>
      </c>
      <c r="N1207" s="1" t="s">
        <v>13163</v>
      </c>
      <c r="O1207" s="1" t="s">
        <v>1205</v>
      </c>
      <c r="P1207" s="1" t="s">
        <v>23037</v>
      </c>
      <c r="Q1207" s="1" t="s">
        <v>23380</v>
      </c>
      <c r="R1207" s="1" t="s">
        <v>14006</v>
      </c>
      <c r="S1207" s="1" t="s">
        <v>1205</v>
      </c>
      <c r="T1207" s="1"/>
      <c r="U1207" s="1"/>
      <c r="V1207" s="1" t="s">
        <v>14018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20497</v>
      </c>
      <c r="F1208" s="1" t="s">
        <v>21301</v>
      </c>
      <c r="G1208" s="1" t="s">
        <v>22094</v>
      </c>
      <c r="H1208" s="1" t="s">
        <v>22900</v>
      </c>
      <c r="I1208" s="1" t="s">
        <v>11069</v>
      </c>
      <c r="J1208" s="1"/>
      <c r="K1208" s="1" t="s">
        <v>23024</v>
      </c>
      <c r="L1208" s="1" t="s">
        <v>1206</v>
      </c>
      <c r="M1208" s="1" t="s">
        <v>12698</v>
      </c>
      <c r="N1208" s="1" t="s">
        <v>13163</v>
      </c>
      <c r="O1208" s="1" t="s">
        <v>1206</v>
      </c>
      <c r="P1208" s="1" t="s">
        <v>23037</v>
      </c>
      <c r="Q1208" s="1" t="s">
        <v>23381</v>
      </c>
      <c r="R1208" s="1" t="s">
        <v>14006</v>
      </c>
      <c r="S1208" s="1" t="s">
        <v>1206</v>
      </c>
      <c r="T1208" s="1"/>
      <c r="U1208" s="1"/>
      <c r="V1208" s="1" t="s">
        <v>14018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20498</v>
      </c>
      <c r="F1209" s="1" t="s">
        <v>21302</v>
      </c>
      <c r="G1209" s="1" t="s">
        <v>22095</v>
      </c>
      <c r="H1209" s="1" t="s">
        <v>22901</v>
      </c>
      <c r="I1209" s="1" t="s">
        <v>11070</v>
      </c>
      <c r="J1209" s="1"/>
      <c r="K1209" s="1" t="s">
        <v>23024</v>
      </c>
      <c r="L1209" s="1" t="s">
        <v>1207</v>
      </c>
      <c r="M1209" s="1" t="s">
        <v>12699</v>
      </c>
      <c r="N1209" s="1" t="s">
        <v>13163</v>
      </c>
      <c r="O1209" s="1" t="s">
        <v>1207</v>
      </c>
      <c r="P1209" s="1" t="s">
        <v>23037</v>
      </c>
      <c r="Q1209" s="1" t="s">
        <v>23382</v>
      </c>
      <c r="R1209" s="1" t="s">
        <v>14006</v>
      </c>
      <c r="S1209" s="1" t="s">
        <v>1207</v>
      </c>
      <c r="T1209" s="1"/>
      <c r="U1209" s="1"/>
      <c r="V1209" s="1" t="s">
        <v>14018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20499</v>
      </c>
      <c r="F1210" s="1" t="s">
        <v>21303</v>
      </c>
      <c r="G1210" s="1" t="s">
        <v>22096</v>
      </c>
      <c r="H1210" s="1" t="s">
        <v>22899</v>
      </c>
      <c r="I1210" s="1" t="s">
        <v>11071</v>
      </c>
      <c r="J1210" s="1"/>
      <c r="K1210" s="1" t="s">
        <v>23024</v>
      </c>
      <c r="L1210" s="1" t="s">
        <v>1208</v>
      </c>
      <c r="M1210" s="1" t="s">
        <v>12700</v>
      </c>
      <c r="N1210" s="1" t="s">
        <v>13163</v>
      </c>
      <c r="O1210" s="1" t="s">
        <v>1208</v>
      </c>
      <c r="P1210" s="1" t="s">
        <v>23037</v>
      </c>
      <c r="Q1210" s="1" t="s">
        <v>23380</v>
      </c>
      <c r="R1210" s="1" t="s">
        <v>14006</v>
      </c>
      <c r="S1210" s="1" t="s">
        <v>1208</v>
      </c>
      <c r="T1210" s="1"/>
      <c r="U1210" s="1"/>
      <c r="V1210" s="1" t="s">
        <v>14018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14928</v>
      </c>
      <c r="F1211" s="1" t="s">
        <v>14928</v>
      </c>
      <c r="G1211" s="1" t="s">
        <v>16842</v>
      </c>
      <c r="H1211" s="1" t="s">
        <v>17805</v>
      </c>
      <c r="I1211" s="1" t="s">
        <v>11072</v>
      </c>
      <c r="J1211" s="1"/>
      <c r="K1211" s="1" t="s">
        <v>23024</v>
      </c>
      <c r="L1211" s="1" t="s">
        <v>1209</v>
      </c>
      <c r="M1211" s="1" t="s">
        <v>12701</v>
      </c>
      <c r="N1211" s="1" t="s">
        <v>13163</v>
      </c>
      <c r="O1211" s="1" t="s">
        <v>1209</v>
      </c>
      <c r="P1211" s="1" t="s">
        <v>23037</v>
      </c>
      <c r="Q1211" s="1" t="s">
        <v>23383</v>
      </c>
      <c r="R1211" s="1" t="s">
        <v>14006</v>
      </c>
      <c r="S1211" s="1" t="s">
        <v>1209</v>
      </c>
      <c r="T1211" s="1"/>
      <c r="U1211" s="1"/>
      <c r="V1211" s="1" t="s">
        <v>14018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20500</v>
      </c>
      <c r="F1212" s="1" t="s">
        <v>21304</v>
      </c>
      <c r="G1212" s="1" t="s">
        <v>22097</v>
      </c>
      <c r="H1212" s="1" t="s">
        <v>22902</v>
      </c>
      <c r="I1212" s="1" t="s">
        <v>11073</v>
      </c>
      <c r="J1212" s="1"/>
      <c r="K1212" s="1" t="s">
        <v>23024</v>
      </c>
      <c r="L1212" s="1" t="s">
        <v>1210</v>
      </c>
      <c r="M1212" s="1" t="s">
        <v>12702</v>
      </c>
      <c r="N1212" s="1" t="s">
        <v>13163</v>
      </c>
      <c r="O1212" s="1" t="s">
        <v>1210</v>
      </c>
      <c r="P1212" s="1" t="s">
        <v>23037</v>
      </c>
      <c r="Q1212" s="1" t="s">
        <v>23384</v>
      </c>
      <c r="R1212" s="1" t="s">
        <v>14006</v>
      </c>
      <c r="S1212" s="1" t="s">
        <v>1210</v>
      </c>
      <c r="T1212" s="1"/>
      <c r="U1212" s="1"/>
      <c r="V1212" s="1" t="s">
        <v>14018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6228</v>
      </c>
      <c r="G1213" s="1" t="s">
        <v>7830</v>
      </c>
      <c r="H1213" s="1" t="s">
        <v>9459</v>
      </c>
      <c r="I1213" s="1" t="s">
        <v>11074</v>
      </c>
      <c r="J1213" s="1"/>
      <c r="K1213" s="1" t="s">
        <v>23024</v>
      </c>
      <c r="L1213" s="1" t="s">
        <v>1211</v>
      </c>
      <c r="M1213" s="1" t="s">
        <v>12703</v>
      </c>
      <c r="N1213" s="1" t="s">
        <v>13163</v>
      </c>
      <c r="O1213" s="1" t="s">
        <v>1211</v>
      </c>
      <c r="P1213" s="1" t="s">
        <v>23037</v>
      </c>
      <c r="Q1213" s="1" t="s">
        <v>23385</v>
      </c>
      <c r="R1213" s="1" t="s">
        <v>14006</v>
      </c>
      <c r="S1213" s="1" t="s">
        <v>1211</v>
      </c>
      <c r="T1213" s="1"/>
      <c r="U1213" s="1"/>
      <c r="V1213" s="1" t="s">
        <v>14018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20501</v>
      </c>
      <c r="F1214" s="1" t="s">
        <v>21305</v>
      </c>
      <c r="G1214" s="1" t="s">
        <v>22098</v>
      </c>
      <c r="H1214" s="1" t="s">
        <v>22903</v>
      </c>
      <c r="I1214" s="1" t="s">
        <v>11075</v>
      </c>
      <c r="J1214" s="1"/>
      <c r="K1214" s="1" t="s">
        <v>23024</v>
      </c>
      <c r="L1214" s="1" t="s">
        <v>1212</v>
      </c>
      <c r="M1214" s="1" t="s">
        <v>12704</v>
      </c>
      <c r="N1214" s="1" t="s">
        <v>13163</v>
      </c>
      <c r="O1214" s="1" t="s">
        <v>1212</v>
      </c>
      <c r="P1214" s="1" t="s">
        <v>23037</v>
      </c>
      <c r="Q1214" s="1" t="s">
        <v>23386</v>
      </c>
      <c r="R1214" s="1" t="s">
        <v>14006</v>
      </c>
      <c r="S1214" s="1" t="s">
        <v>1212</v>
      </c>
      <c r="T1214" s="1"/>
      <c r="U1214" s="1"/>
      <c r="V1214" s="1" t="s">
        <v>14018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20502</v>
      </c>
      <c r="F1215" s="1" t="s">
        <v>21306</v>
      </c>
      <c r="G1215" s="1" t="s">
        <v>22099</v>
      </c>
      <c r="H1215" s="1" t="s">
        <v>22904</v>
      </c>
      <c r="I1215" s="1" t="s">
        <v>11076</v>
      </c>
      <c r="J1215" s="1"/>
      <c r="K1215" s="1" t="s">
        <v>23024</v>
      </c>
      <c r="L1215" s="1" t="s">
        <v>1213</v>
      </c>
      <c r="M1215" s="1" t="s">
        <v>12705</v>
      </c>
      <c r="N1215" s="1" t="s">
        <v>13163</v>
      </c>
      <c r="O1215" s="1" t="s">
        <v>1213</v>
      </c>
      <c r="P1215" s="1" t="s">
        <v>23037</v>
      </c>
      <c r="Q1215" s="1" t="s">
        <v>23387</v>
      </c>
      <c r="R1215" s="1" t="s">
        <v>14006</v>
      </c>
      <c r="S1215" s="1" t="s">
        <v>1213</v>
      </c>
      <c r="T1215" s="1"/>
      <c r="U1215" s="1"/>
      <c r="V1215" s="1" t="s">
        <v>14018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20503</v>
      </c>
      <c r="F1216" s="1" t="s">
        <v>21307</v>
      </c>
      <c r="G1216" s="1" t="s">
        <v>22100</v>
      </c>
      <c r="H1216" s="1" t="s">
        <v>22905</v>
      </c>
      <c r="I1216" s="1" t="s">
        <v>11077</v>
      </c>
      <c r="J1216" s="1"/>
      <c r="K1216" s="1" t="s">
        <v>23024</v>
      </c>
      <c r="L1216" s="1" t="s">
        <v>1214</v>
      </c>
      <c r="M1216" s="1" t="s">
        <v>12706</v>
      </c>
      <c r="N1216" s="1" t="s">
        <v>13163</v>
      </c>
      <c r="O1216" s="1" t="s">
        <v>1214</v>
      </c>
      <c r="P1216" s="1" t="s">
        <v>23037</v>
      </c>
      <c r="Q1216" s="1" t="s">
        <v>23388</v>
      </c>
      <c r="R1216" s="1" t="s">
        <v>14006</v>
      </c>
      <c r="S1216" s="1" t="s">
        <v>1214</v>
      </c>
      <c r="T1216" s="1"/>
      <c r="U1216" s="1"/>
      <c r="V1216" s="1" t="s">
        <v>14018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14931</v>
      </c>
      <c r="F1217" s="1" t="s">
        <v>15891</v>
      </c>
      <c r="G1217" s="1" t="s">
        <v>16845</v>
      </c>
      <c r="H1217" s="1" t="s">
        <v>17808</v>
      </c>
      <c r="I1217" s="1" t="s">
        <v>11078</v>
      </c>
      <c r="J1217" s="1"/>
      <c r="K1217" s="1" t="s">
        <v>23024</v>
      </c>
      <c r="L1217" s="1" t="s">
        <v>1215</v>
      </c>
      <c r="M1217" s="1" t="s">
        <v>12707</v>
      </c>
      <c r="N1217" s="1" t="s">
        <v>13163</v>
      </c>
      <c r="O1217" s="1" t="s">
        <v>1215</v>
      </c>
      <c r="P1217" s="1" t="s">
        <v>23037</v>
      </c>
      <c r="Q1217" s="1" t="s">
        <v>23389</v>
      </c>
      <c r="R1217" s="1" t="s">
        <v>14006</v>
      </c>
      <c r="S1217" s="1" t="s">
        <v>1215</v>
      </c>
      <c r="T1217" s="1"/>
      <c r="U1217" s="1"/>
      <c r="V1217" s="1" t="s">
        <v>14018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20504</v>
      </c>
      <c r="F1218" s="1" t="s">
        <v>21308</v>
      </c>
      <c r="G1218" s="1" t="s">
        <v>22101</v>
      </c>
      <c r="H1218" s="1" t="s">
        <v>22906</v>
      </c>
      <c r="I1218" s="1" t="s">
        <v>11079</v>
      </c>
      <c r="J1218" s="1"/>
      <c r="K1218" s="1" t="s">
        <v>23024</v>
      </c>
      <c r="L1218" s="1" t="s">
        <v>1216</v>
      </c>
      <c r="M1218" s="1" t="s">
        <v>12708</v>
      </c>
      <c r="N1218" s="1" t="s">
        <v>13163</v>
      </c>
      <c r="O1218" s="1" t="s">
        <v>1216</v>
      </c>
      <c r="P1218" s="1" t="s">
        <v>23037</v>
      </c>
      <c r="Q1218" s="1" t="s">
        <v>23390</v>
      </c>
      <c r="R1218" s="1" t="s">
        <v>14006</v>
      </c>
      <c r="S1218" s="1" t="s">
        <v>1216</v>
      </c>
      <c r="T1218" s="1"/>
      <c r="U1218" s="1"/>
      <c r="V1218" s="1" t="s">
        <v>14018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6234</v>
      </c>
      <c r="G1219" s="1" t="s">
        <v>7836</v>
      </c>
      <c r="H1219" s="1" t="s">
        <v>9465</v>
      </c>
      <c r="I1219" s="1" t="s">
        <v>11080</v>
      </c>
      <c r="J1219" s="1"/>
      <c r="K1219" s="1" t="s">
        <v>23024</v>
      </c>
      <c r="L1219" s="1" t="s">
        <v>1217</v>
      </c>
      <c r="M1219" s="1" t="s">
        <v>12709</v>
      </c>
      <c r="N1219" s="1" t="s">
        <v>13163</v>
      </c>
      <c r="O1219" s="1" t="s">
        <v>1217</v>
      </c>
      <c r="P1219" s="1" t="s">
        <v>23037</v>
      </c>
      <c r="Q1219" s="1" t="s">
        <v>23391</v>
      </c>
      <c r="R1219" s="1" t="s">
        <v>14006</v>
      </c>
      <c r="S1219" s="1" t="s">
        <v>1217</v>
      </c>
      <c r="T1219" s="1"/>
      <c r="U1219" s="1"/>
      <c r="V1219" s="1" t="s">
        <v>14018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6235</v>
      </c>
      <c r="G1220" s="1" t="s">
        <v>7837</v>
      </c>
      <c r="H1220" s="1" t="s">
        <v>9466</v>
      </c>
      <c r="I1220" s="1" t="s">
        <v>11081</v>
      </c>
      <c r="J1220" s="1"/>
      <c r="K1220" s="1" t="s">
        <v>23024</v>
      </c>
      <c r="L1220" s="1" t="s">
        <v>1218</v>
      </c>
      <c r="M1220" s="1" t="s">
        <v>12710</v>
      </c>
      <c r="N1220" s="1" t="s">
        <v>13163</v>
      </c>
      <c r="O1220" s="1" t="s">
        <v>1218</v>
      </c>
      <c r="P1220" s="1" t="s">
        <v>23037</v>
      </c>
      <c r="Q1220" s="1" t="s">
        <v>23392</v>
      </c>
      <c r="R1220" s="1" t="s">
        <v>14006</v>
      </c>
      <c r="S1220" s="1" t="s">
        <v>1218</v>
      </c>
      <c r="T1220" s="1"/>
      <c r="U1220" s="1"/>
      <c r="V1220" s="1" t="s">
        <v>14018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6236</v>
      </c>
      <c r="G1221" s="1" t="s">
        <v>7838</v>
      </c>
      <c r="H1221" s="1" t="s">
        <v>9467</v>
      </c>
      <c r="I1221" s="1" t="s">
        <v>11082</v>
      </c>
      <c r="J1221" s="1"/>
      <c r="K1221" s="1" t="s">
        <v>23024</v>
      </c>
      <c r="L1221" s="1" t="s">
        <v>1219</v>
      </c>
      <c r="M1221" s="1" t="s">
        <v>12711</v>
      </c>
      <c r="N1221" s="1" t="s">
        <v>13163</v>
      </c>
      <c r="O1221" s="1" t="s">
        <v>1219</v>
      </c>
      <c r="P1221" s="1" t="s">
        <v>23037</v>
      </c>
      <c r="Q1221" s="1" t="s">
        <v>23393</v>
      </c>
      <c r="R1221" s="1" t="s">
        <v>14006</v>
      </c>
      <c r="S1221" s="1" t="s">
        <v>1219</v>
      </c>
      <c r="T1221" s="1"/>
      <c r="U1221" s="1"/>
      <c r="V1221" s="1" t="s">
        <v>14018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6237</v>
      </c>
      <c r="G1222" s="1" t="s">
        <v>7839</v>
      </c>
      <c r="H1222" s="1" t="s">
        <v>9468</v>
      </c>
      <c r="I1222" s="1" t="s">
        <v>11083</v>
      </c>
      <c r="J1222" s="1"/>
      <c r="K1222" s="1" t="s">
        <v>23024</v>
      </c>
      <c r="L1222" s="1" t="s">
        <v>1220</v>
      </c>
      <c r="M1222" s="1" t="s">
        <v>12712</v>
      </c>
      <c r="N1222" s="1" t="s">
        <v>13163</v>
      </c>
      <c r="O1222" s="1" t="s">
        <v>1220</v>
      </c>
      <c r="P1222" s="1" t="s">
        <v>23037</v>
      </c>
      <c r="Q1222" s="1" t="s">
        <v>23394</v>
      </c>
      <c r="R1222" s="1" t="s">
        <v>14006</v>
      </c>
      <c r="S1222" s="1" t="s">
        <v>1220</v>
      </c>
      <c r="T1222" s="1"/>
      <c r="U1222" s="1"/>
      <c r="V1222" s="1" t="s">
        <v>14018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6238</v>
      </c>
      <c r="G1223" s="1" t="s">
        <v>7840</v>
      </c>
      <c r="H1223" s="1" t="s">
        <v>9469</v>
      </c>
      <c r="I1223" s="1" t="s">
        <v>11084</v>
      </c>
      <c r="J1223" s="1"/>
      <c r="K1223" s="1" t="s">
        <v>23024</v>
      </c>
      <c r="L1223" s="1" t="s">
        <v>1221</v>
      </c>
      <c r="M1223" s="1" t="s">
        <v>12713</v>
      </c>
      <c r="N1223" s="1" t="s">
        <v>13163</v>
      </c>
      <c r="O1223" s="1" t="s">
        <v>1221</v>
      </c>
      <c r="P1223" s="1" t="s">
        <v>23037</v>
      </c>
      <c r="Q1223" s="1" t="s">
        <v>23395</v>
      </c>
      <c r="R1223" s="1" t="s">
        <v>14006</v>
      </c>
      <c r="S1223" s="1" t="s">
        <v>1221</v>
      </c>
      <c r="T1223" s="1"/>
      <c r="U1223" s="1"/>
      <c r="V1223" s="1" t="s">
        <v>14018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6239</v>
      </c>
      <c r="G1224" s="1" t="s">
        <v>7841</v>
      </c>
      <c r="H1224" s="1" t="s">
        <v>9470</v>
      </c>
      <c r="I1224" s="1" t="s">
        <v>11085</v>
      </c>
      <c r="J1224" s="1"/>
      <c r="K1224" s="1" t="s">
        <v>23024</v>
      </c>
      <c r="L1224" s="1" t="s">
        <v>1222</v>
      </c>
      <c r="M1224" s="1" t="s">
        <v>12714</v>
      </c>
      <c r="N1224" s="1" t="s">
        <v>13163</v>
      </c>
      <c r="O1224" s="1" t="s">
        <v>1222</v>
      </c>
      <c r="P1224" s="1" t="s">
        <v>23037</v>
      </c>
      <c r="Q1224" s="1" t="s">
        <v>23396</v>
      </c>
      <c r="R1224" s="1" t="s">
        <v>14006</v>
      </c>
      <c r="S1224" s="1" t="s">
        <v>1222</v>
      </c>
      <c r="T1224" s="1"/>
      <c r="U1224" s="1"/>
      <c r="V1224" s="1" t="s">
        <v>14018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20505</v>
      </c>
      <c r="F1225" s="1" t="s">
        <v>21309</v>
      </c>
      <c r="G1225" s="1" t="s">
        <v>22102</v>
      </c>
      <c r="H1225" s="1" t="s">
        <v>22907</v>
      </c>
      <c r="I1225" s="1" t="s">
        <v>11086</v>
      </c>
      <c r="J1225" s="1"/>
      <c r="K1225" s="1" t="s">
        <v>23024</v>
      </c>
      <c r="L1225" s="1" t="s">
        <v>1223</v>
      </c>
      <c r="M1225" s="1" t="s">
        <v>12715</v>
      </c>
      <c r="N1225" s="1" t="s">
        <v>13163</v>
      </c>
      <c r="O1225" s="1" t="s">
        <v>1223</v>
      </c>
      <c r="P1225" s="1" t="s">
        <v>23037</v>
      </c>
      <c r="Q1225" s="1" t="s">
        <v>23397</v>
      </c>
      <c r="R1225" s="1" t="s">
        <v>14006</v>
      </c>
      <c r="S1225" s="1" t="s">
        <v>1223</v>
      </c>
      <c r="T1225" s="1"/>
      <c r="U1225" s="1"/>
      <c r="V1225" s="1" t="s">
        <v>14018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6241</v>
      </c>
      <c r="G1226" s="1" t="s">
        <v>7843</v>
      </c>
      <c r="H1226" s="1" t="s">
        <v>9472</v>
      </c>
      <c r="I1226" s="1" t="s">
        <v>11087</v>
      </c>
      <c r="J1226" s="1"/>
      <c r="K1226" s="1" t="s">
        <v>23024</v>
      </c>
      <c r="L1226" s="1" t="s">
        <v>1224</v>
      </c>
      <c r="M1226" s="1" t="s">
        <v>12716</v>
      </c>
      <c r="N1226" s="1" t="s">
        <v>13163</v>
      </c>
      <c r="O1226" s="1" t="s">
        <v>1224</v>
      </c>
      <c r="P1226" s="1" t="s">
        <v>23037</v>
      </c>
      <c r="Q1226" s="1" t="s">
        <v>23398</v>
      </c>
      <c r="R1226" s="1" t="s">
        <v>14006</v>
      </c>
      <c r="S1226" s="1" t="s">
        <v>1224</v>
      </c>
      <c r="T1226" s="1"/>
      <c r="U1226" s="1"/>
      <c r="V1226" s="1" t="s">
        <v>14018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20506</v>
      </c>
      <c r="F1227" s="1" t="s">
        <v>21310</v>
      </c>
      <c r="G1227" s="1" t="s">
        <v>22103</v>
      </c>
      <c r="H1227" s="1" t="s">
        <v>22908</v>
      </c>
      <c r="I1227" s="1" t="s">
        <v>11088</v>
      </c>
      <c r="J1227" s="1"/>
      <c r="K1227" s="1" t="s">
        <v>23024</v>
      </c>
      <c r="L1227" s="1" t="s">
        <v>1225</v>
      </c>
      <c r="M1227" s="1" t="s">
        <v>12717</v>
      </c>
      <c r="N1227" s="1" t="s">
        <v>13163</v>
      </c>
      <c r="O1227" s="1" t="s">
        <v>1225</v>
      </c>
      <c r="P1227" s="1" t="s">
        <v>23037</v>
      </c>
      <c r="Q1227" s="1" t="s">
        <v>23399</v>
      </c>
      <c r="R1227" s="1" t="s">
        <v>14006</v>
      </c>
      <c r="S1227" s="1" t="s">
        <v>1225</v>
      </c>
      <c r="T1227" s="1"/>
      <c r="U1227" s="1"/>
      <c r="V1227" s="1" t="s">
        <v>14018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20507</v>
      </c>
      <c r="F1228" s="1" t="s">
        <v>21311</v>
      </c>
      <c r="G1228" s="1" t="s">
        <v>22104</v>
      </c>
      <c r="H1228" s="1" t="s">
        <v>22909</v>
      </c>
      <c r="I1228" s="1" t="s">
        <v>11089</v>
      </c>
      <c r="J1228" s="1"/>
      <c r="K1228" s="1" t="s">
        <v>23024</v>
      </c>
      <c r="L1228" s="1" t="s">
        <v>1226</v>
      </c>
      <c r="M1228" s="1" t="s">
        <v>12718</v>
      </c>
      <c r="N1228" s="1" t="s">
        <v>13163</v>
      </c>
      <c r="O1228" s="1" t="s">
        <v>1226</v>
      </c>
      <c r="P1228" s="1" t="s">
        <v>23037</v>
      </c>
      <c r="Q1228" s="1" t="s">
        <v>23400</v>
      </c>
      <c r="R1228" s="1" t="s">
        <v>14006</v>
      </c>
      <c r="S1228" s="1" t="s">
        <v>1226</v>
      </c>
      <c r="T1228" s="1"/>
      <c r="U1228" s="1"/>
      <c r="V1228" s="1" t="s">
        <v>14018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14937</v>
      </c>
      <c r="F1229" s="1" t="s">
        <v>15897</v>
      </c>
      <c r="G1229" s="1" t="s">
        <v>16851</v>
      </c>
      <c r="H1229" s="1" t="s">
        <v>17814</v>
      </c>
      <c r="I1229" s="1" t="s">
        <v>11090</v>
      </c>
      <c r="J1229" s="1"/>
      <c r="K1229" s="1" t="s">
        <v>23024</v>
      </c>
      <c r="L1229" s="1" t="s">
        <v>1227</v>
      </c>
      <c r="M1229" s="1" t="s">
        <v>12719</v>
      </c>
      <c r="N1229" s="1" t="s">
        <v>13163</v>
      </c>
      <c r="O1229" s="1" t="s">
        <v>1227</v>
      </c>
      <c r="P1229" s="1" t="s">
        <v>23037</v>
      </c>
      <c r="Q1229" s="1" t="s">
        <v>23401</v>
      </c>
      <c r="R1229" s="1" t="s">
        <v>14006</v>
      </c>
      <c r="S1229" s="1" t="s">
        <v>1227</v>
      </c>
      <c r="T1229" s="1"/>
      <c r="U1229" s="1"/>
      <c r="V1229" s="1" t="s">
        <v>14018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6245</v>
      </c>
      <c r="G1230" s="1" t="s">
        <v>7847</v>
      </c>
      <c r="H1230" s="1" t="s">
        <v>9476</v>
      </c>
      <c r="I1230" s="1" t="s">
        <v>11091</v>
      </c>
      <c r="J1230" s="1"/>
      <c r="K1230" s="1" t="s">
        <v>23024</v>
      </c>
      <c r="L1230" s="1" t="s">
        <v>1228</v>
      </c>
      <c r="M1230" s="1" t="s">
        <v>12720</v>
      </c>
      <c r="N1230" s="1" t="s">
        <v>13163</v>
      </c>
      <c r="O1230" s="1" t="s">
        <v>1228</v>
      </c>
      <c r="P1230" s="1" t="s">
        <v>23037</v>
      </c>
      <c r="Q1230" s="1" t="s">
        <v>23402</v>
      </c>
      <c r="R1230" s="1" t="s">
        <v>14006</v>
      </c>
      <c r="S1230" s="1" t="s">
        <v>1228</v>
      </c>
      <c r="T1230" s="1"/>
      <c r="U1230" s="1"/>
      <c r="V1230" s="1" t="s">
        <v>14018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6246</v>
      </c>
      <c r="G1231" s="1" t="s">
        <v>7848</v>
      </c>
      <c r="H1231" s="1" t="s">
        <v>9477</v>
      </c>
      <c r="I1231" s="1" t="s">
        <v>11092</v>
      </c>
      <c r="J1231" s="1"/>
      <c r="K1231" s="1" t="s">
        <v>23024</v>
      </c>
      <c r="L1231" s="1" t="s">
        <v>1229</v>
      </c>
      <c r="M1231" s="1" t="s">
        <v>12721</v>
      </c>
      <c r="N1231" s="1" t="s">
        <v>13163</v>
      </c>
      <c r="O1231" s="1" t="s">
        <v>1229</v>
      </c>
      <c r="P1231" s="1" t="s">
        <v>23037</v>
      </c>
      <c r="Q1231" s="1" t="s">
        <v>23403</v>
      </c>
      <c r="R1231" s="1" t="s">
        <v>14006</v>
      </c>
      <c r="S1231" s="1" t="s">
        <v>1229</v>
      </c>
      <c r="T1231" s="1"/>
      <c r="U1231" s="1"/>
      <c r="V1231" s="1" t="s">
        <v>14018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6247</v>
      </c>
      <c r="G1232" s="1" t="s">
        <v>7849</v>
      </c>
      <c r="H1232" s="1" t="s">
        <v>9478</v>
      </c>
      <c r="I1232" s="1" t="s">
        <v>11093</v>
      </c>
      <c r="J1232" s="1"/>
      <c r="K1232" s="1" t="s">
        <v>23024</v>
      </c>
      <c r="L1232" s="1" t="s">
        <v>1230</v>
      </c>
      <c r="M1232" s="1" t="s">
        <v>12722</v>
      </c>
      <c r="N1232" s="1" t="s">
        <v>13163</v>
      </c>
      <c r="O1232" s="1" t="s">
        <v>1230</v>
      </c>
      <c r="P1232" s="1" t="s">
        <v>23037</v>
      </c>
      <c r="Q1232" s="1" t="s">
        <v>23404</v>
      </c>
      <c r="R1232" s="1" t="s">
        <v>14006</v>
      </c>
      <c r="S1232" s="1" t="s">
        <v>1230</v>
      </c>
      <c r="T1232" s="1"/>
      <c r="U1232" s="1"/>
      <c r="V1232" s="1" t="s">
        <v>14018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14939</v>
      </c>
      <c r="F1233" s="1" t="s">
        <v>15899</v>
      </c>
      <c r="G1233" s="1" t="s">
        <v>16853</v>
      </c>
      <c r="H1233" s="1" t="s">
        <v>17816</v>
      </c>
      <c r="I1233" s="1" t="s">
        <v>11094</v>
      </c>
      <c r="J1233" s="1"/>
      <c r="K1233" s="1" t="s">
        <v>23024</v>
      </c>
      <c r="L1233" s="1" t="s">
        <v>1231</v>
      </c>
      <c r="M1233" s="1" t="s">
        <v>12723</v>
      </c>
      <c r="N1233" s="1" t="s">
        <v>13163</v>
      </c>
      <c r="O1233" s="1" t="s">
        <v>1231</v>
      </c>
      <c r="P1233" s="1" t="s">
        <v>23037</v>
      </c>
      <c r="Q1233" s="1" t="s">
        <v>23405</v>
      </c>
      <c r="R1233" s="1" t="s">
        <v>14006</v>
      </c>
      <c r="S1233" s="1" t="s">
        <v>1231</v>
      </c>
      <c r="T1233" s="1"/>
      <c r="U1233" s="1"/>
      <c r="V1233" s="1" t="s">
        <v>14018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6249</v>
      </c>
      <c r="G1234" s="1" t="s">
        <v>7851</v>
      </c>
      <c r="H1234" s="1" t="s">
        <v>9480</v>
      </c>
      <c r="I1234" s="1" t="s">
        <v>11095</v>
      </c>
      <c r="J1234" s="1"/>
      <c r="K1234" s="1" t="s">
        <v>23024</v>
      </c>
      <c r="L1234" s="1" t="s">
        <v>1232</v>
      </c>
      <c r="M1234" s="1" t="s">
        <v>12724</v>
      </c>
      <c r="N1234" s="1" t="s">
        <v>13163</v>
      </c>
      <c r="O1234" s="1" t="s">
        <v>1232</v>
      </c>
      <c r="P1234" s="1" t="s">
        <v>23037</v>
      </c>
      <c r="Q1234" s="1" t="s">
        <v>23406</v>
      </c>
      <c r="R1234" s="1" t="s">
        <v>14006</v>
      </c>
      <c r="S1234" s="1" t="s">
        <v>1232</v>
      </c>
      <c r="T1234" s="1"/>
      <c r="U1234" s="1"/>
      <c r="V1234" s="1" t="s">
        <v>14018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14940</v>
      </c>
      <c r="F1235" s="1" t="s">
        <v>15900</v>
      </c>
      <c r="G1235" s="1" t="s">
        <v>16854</v>
      </c>
      <c r="H1235" s="1" t="s">
        <v>17817</v>
      </c>
      <c r="I1235" s="1" t="s">
        <v>11096</v>
      </c>
      <c r="J1235" s="1"/>
      <c r="K1235" s="1" t="s">
        <v>23024</v>
      </c>
      <c r="L1235" s="1" t="s">
        <v>1233</v>
      </c>
      <c r="M1235" s="1" t="s">
        <v>12725</v>
      </c>
      <c r="N1235" s="1" t="s">
        <v>13163</v>
      </c>
      <c r="O1235" s="1" t="s">
        <v>1233</v>
      </c>
      <c r="P1235" s="1" t="s">
        <v>23037</v>
      </c>
      <c r="Q1235" s="1" t="s">
        <v>23407</v>
      </c>
      <c r="R1235" s="1" t="s">
        <v>14006</v>
      </c>
      <c r="S1235" s="1" t="s">
        <v>1233</v>
      </c>
      <c r="T1235" s="1"/>
      <c r="U1235" s="1"/>
      <c r="V1235" s="1" t="s">
        <v>14018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20508</v>
      </c>
      <c r="F1236" s="1" t="s">
        <v>21312</v>
      </c>
      <c r="G1236" s="1" t="s">
        <v>22105</v>
      </c>
      <c r="H1236" s="1" t="s">
        <v>22910</v>
      </c>
      <c r="I1236" s="1" t="s">
        <v>11097</v>
      </c>
      <c r="J1236" s="1"/>
      <c r="K1236" s="1" t="s">
        <v>23024</v>
      </c>
      <c r="L1236" s="1" t="s">
        <v>1234</v>
      </c>
      <c r="M1236" s="1" t="s">
        <v>12726</v>
      </c>
      <c r="N1236" s="1" t="s">
        <v>13163</v>
      </c>
      <c r="O1236" s="1" t="s">
        <v>1234</v>
      </c>
      <c r="P1236" s="1" t="s">
        <v>23037</v>
      </c>
      <c r="Q1236" s="1" t="s">
        <v>23408</v>
      </c>
      <c r="R1236" s="1" t="s">
        <v>14006</v>
      </c>
      <c r="S1236" s="1" t="s">
        <v>1234</v>
      </c>
      <c r="T1236" s="1"/>
      <c r="U1236" s="1"/>
      <c r="V1236" s="1" t="s">
        <v>14018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20509</v>
      </c>
      <c r="F1237" s="1" t="s">
        <v>21313</v>
      </c>
      <c r="G1237" s="1" t="s">
        <v>22106</v>
      </c>
      <c r="H1237" s="1" t="s">
        <v>22911</v>
      </c>
      <c r="I1237" s="1" t="s">
        <v>11098</v>
      </c>
      <c r="J1237" s="1"/>
      <c r="K1237" s="1" t="s">
        <v>23024</v>
      </c>
      <c r="L1237" s="1" t="s">
        <v>1235</v>
      </c>
      <c r="M1237" s="1" t="s">
        <v>12727</v>
      </c>
      <c r="N1237" s="1" t="s">
        <v>13163</v>
      </c>
      <c r="O1237" s="1" t="s">
        <v>1235</v>
      </c>
      <c r="P1237" s="1" t="s">
        <v>23037</v>
      </c>
      <c r="Q1237" s="1" t="s">
        <v>23409</v>
      </c>
      <c r="R1237" s="1" t="s">
        <v>14006</v>
      </c>
      <c r="S1237" s="1" t="s">
        <v>1235</v>
      </c>
      <c r="T1237" s="1"/>
      <c r="U1237" s="1"/>
      <c r="V1237" s="1" t="s">
        <v>14018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20510</v>
      </c>
      <c r="F1238" s="1" t="s">
        <v>21314</v>
      </c>
      <c r="G1238" s="1" t="s">
        <v>22107</v>
      </c>
      <c r="H1238" s="1" t="s">
        <v>22912</v>
      </c>
      <c r="I1238" s="1" t="s">
        <v>11099</v>
      </c>
      <c r="J1238" s="1"/>
      <c r="K1238" s="1" t="s">
        <v>23024</v>
      </c>
      <c r="L1238" s="1" t="s">
        <v>1236</v>
      </c>
      <c r="M1238" s="1" t="s">
        <v>12728</v>
      </c>
      <c r="N1238" s="1" t="s">
        <v>13163</v>
      </c>
      <c r="O1238" s="1" t="s">
        <v>1236</v>
      </c>
      <c r="P1238" s="1" t="s">
        <v>23037</v>
      </c>
      <c r="Q1238" s="1" t="s">
        <v>23410</v>
      </c>
      <c r="R1238" s="1" t="s">
        <v>14006</v>
      </c>
      <c r="S1238" s="1" t="s">
        <v>1236</v>
      </c>
      <c r="T1238" s="1"/>
      <c r="U1238" s="1"/>
      <c r="V1238" s="1" t="s">
        <v>14018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20511</v>
      </c>
      <c r="F1239" s="1" t="s">
        <v>21315</v>
      </c>
      <c r="G1239" s="1" t="s">
        <v>22108</v>
      </c>
      <c r="H1239" s="1" t="s">
        <v>22913</v>
      </c>
      <c r="I1239" s="1" t="s">
        <v>11100</v>
      </c>
      <c r="J1239" s="1"/>
      <c r="K1239" s="1" t="s">
        <v>23024</v>
      </c>
      <c r="L1239" s="1" t="s">
        <v>1237</v>
      </c>
      <c r="M1239" s="1" t="s">
        <v>12729</v>
      </c>
      <c r="N1239" s="1" t="s">
        <v>13163</v>
      </c>
      <c r="O1239" s="1" t="s">
        <v>1237</v>
      </c>
      <c r="P1239" s="1" t="s">
        <v>23037</v>
      </c>
      <c r="Q1239" s="1" t="s">
        <v>23411</v>
      </c>
      <c r="R1239" s="1" t="s">
        <v>14006</v>
      </c>
      <c r="S1239" s="1" t="s">
        <v>1237</v>
      </c>
      <c r="T1239" s="1"/>
      <c r="U1239" s="1"/>
      <c r="V1239" s="1" t="s">
        <v>14018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14943</v>
      </c>
      <c r="F1240" s="1" t="s">
        <v>15903</v>
      </c>
      <c r="G1240" s="1" t="s">
        <v>16857</v>
      </c>
      <c r="H1240" s="1" t="s">
        <v>17820</v>
      </c>
      <c r="I1240" s="1" t="s">
        <v>11101</v>
      </c>
      <c r="J1240" s="1"/>
      <c r="K1240" s="1" t="s">
        <v>23024</v>
      </c>
      <c r="L1240" s="1" t="s">
        <v>1238</v>
      </c>
      <c r="M1240" s="1" t="s">
        <v>12730</v>
      </c>
      <c r="N1240" s="1" t="s">
        <v>13163</v>
      </c>
      <c r="O1240" s="1" t="s">
        <v>1238</v>
      </c>
      <c r="P1240" s="1" t="s">
        <v>23037</v>
      </c>
      <c r="Q1240" s="1" t="s">
        <v>23412</v>
      </c>
      <c r="R1240" s="1" t="s">
        <v>14006</v>
      </c>
      <c r="S1240" s="1" t="s">
        <v>1238</v>
      </c>
      <c r="T1240" s="1"/>
      <c r="U1240" s="1"/>
      <c r="V1240" s="1" t="s">
        <v>14018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6256</v>
      </c>
      <c r="G1241" s="1" t="s">
        <v>7858</v>
      </c>
      <c r="H1241" s="1" t="s">
        <v>9487</v>
      </c>
      <c r="I1241" s="1" t="s">
        <v>11102</v>
      </c>
      <c r="J1241" s="1"/>
      <c r="K1241" s="1" t="s">
        <v>23024</v>
      </c>
      <c r="L1241" s="1" t="s">
        <v>1239</v>
      </c>
      <c r="M1241" s="1" t="s">
        <v>12731</v>
      </c>
      <c r="N1241" s="1" t="s">
        <v>13163</v>
      </c>
      <c r="O1241" s="1" t="s">
        <v>1239</v>
      </c>
      <c r="P1241" s="1" t="s">
        <v>23037</v>
      </c>
      <c r="Q1241" s="1" t="s">
        <v>23413</v>
      </c>
      <c r="R1241" s="1" t="s">
        <v>14006</v>
      </c>
      <c r="S1241" s="1" t="s">
        <v>1239</v>
      </c>
      <c r="T1241" s="1"/>
      <c r="U1241" s="1"/>
      <c r="V1241" s="1" t="s">
        <v>14018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20512</v>
      </c>
      <c r="F1242" s="1" t="s">
        <v>21316</v>
      </c>
      <c r="G1242" s="1" t="s">
        <v>20512</v>
      </c>
      <c r="H1242" s="1" t="s">
        <v>22914</v>
      </c>
      <c r="I1242" s="1" t="s">
        <v>11103</v>
      </c>
      <c r="J1242" s="1"/>
      <c r="K1242" s="1" t="s">
        <v>23024</v>
      </c>
      <c r="L1242" s="1" t="s">
        <v>1240</v>
      </c>
      <c r="M1242" s="1" t="s">
        <v>12732</v>
      </c>
      <c r="N1242" s="1" t="s">
        <v>13163</v>
      </c>
      <c r="O1242" s="1" t="s">
        <v>1240</v>
      </c>
      <c r="P1242" s="1" t="s">
        <v>23037</v>
      </c>
      <c r="Q1242" s="1" t="s">
        <v>23414</v>
      </c>
      <c r="R1242" s="1" t="s">
        <v>14006</v>
      </c>
      <c r="S1242" s="1" t="s">
        <v>1240</v>
      </c>
      <c r="T1242" s="1"/>
      <c r="U1242" s="1"/>
      <c r="V1242" s="1" t="s">
        <v>14018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20513</v>
      </c>
      <c r="F1243" s="1" t="s">
        <v>21317</v>
      </c>
      <c r="G1243" s="1" t="s">
        <v>22109</v>
      </c>
      <c r="H1243" s="1" t="s">
        <v>22915</v>
      </c>
      <c r="I1243" s="1" t="s">
        <v>11104</v>
      </c>
      <c r="J1243" s="1"/>
      <c r="K1243" s="1" t="s">
        <v>23024</v>
      </c>
      <c r="L1243" s="1" t="s">
        <v>1241</v>
      </c>
      <c r="M1243" s="1" t="s">
        <v>12733</v>
      </c>
      <c r="N1243" s="1" t="s">
        <v>13163</v>
      </c>
      <c r="O1243" s="1" t="s">
        <v>1241</v>
      </c>
      <c r="P1243" s="1" t="s">
        <v>23037</v>
      </c>
      <c r="Q1243" s="1" t="s">
        <v>23415</v>
      </c>
      <c r="R1243" s="1" t="s">
        <v>14006</v>
      </c>
      <c r="S1243" s="1" t="s">
        <v>1241</v>
      </c>
      <c r="T1243" s="1"/>
      <c r="U1243" s="1"/>
      <c r="V1243" s="1" t="s">
        <v>14018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7860</v>
      </c>
      <c r="H1244" s="1" t="s">
        <v>9490</v>
      </c>
      <c r="I1244" s="1" t="s">
        <v>11105</v>
      </c>
      <c r="J1244" s="1"/>
      <c r="K1244" s="1" t="s">
        <v>23024</v>
      </c>
      <c r="L1244" s="1" t="s">
        <v>1242</v>
      </c>
      <c r="M1244" s="1" t="s">
        <v>12734</v>
      </c>
      <c r="N1244" s="1" t="s">
        <v>13163</v>
      </c>
      <c r="O1244" s="1" t="s">
        <v>1242</v>
      </c>
      <c r="P1244" s="1" t="s">
        <v>23037</v>
      </c>
      <c r="Q1244" s="1" t="s">
        <v>23416</v>
      </c>
      <c r="R1244" s="1" t="s">
        <v>14006</v>
      </c>
      <c r="S1244" s="1" t="s">
        <v>1242</v>
      </c>
      <c r="T1244" s="1"/>
      <c r="U1244" s="1"/>
      <c r="V1244" s="1" t="s">
        <v>14018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14945</v>
      </c>
      <c r="F1245" s="1" t="s">
        <v>15905</v>
      </c>
      <c r="G1245" s="1" t="s">
        <v>16859</v>
      </c>
      <c r="H1245" s="1" t="s">
        <v>17822</v>
      </c>
      <c r="I1245" s="1" t="s">
        <v>11106</v>
      </c>
      <c r="J1245" s="1"/>
      <c r="K1245" s="1" t="s">
        <v>23024</v>
      </c>
      <c r="L1245" s="1" t="s">
        <v>1243</v>
      </c>
      <c r="M1245" s="1" t="s">
        <v>12735</v>
      </c>
      <c r="N1245" s="1" t="s">
        <v>13163</v>
      </c>
      <c r="O1245" s="1" t="s">
        <v>1243</v>
      </c>
      <c r="P1245" s="1" t="s">
        <v>23037</v>
      </c>
      <c r="Q1245" s="1" t="s">
        <v>23417</v>
      </c>
      <c r="R1245" s="1" t="s">
        <v>14006</v>
      </c>
      <c r="S1245" s="1" t="s">
        <v>1243</v>
      </c>
      <c r="T1245" s="1"/>
      <c r="U1245" s="1"/>
      <c r="V1245" s="1" t="s">
        <v>14018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7862</v>
      </c>
      <c r="H1246" s="1" t="s">
        <v>9492</v>
      </c>
      <c r="I1246" s="1" t="s">
        <v>11107</v>
      </c>
      <c r="J1246" s="1"/>
      <c r="K1246" s="1" t="s">
        <v>23024</v>
      </c>
      <c r="L1246" s="1" t="s">
        <v>1244</v>
      </c>
      <c r="M1246" s="1" t="s">
        <v>12736</v>
      </c>
      <c r="N1246" s="1" t="s">
        <v>13163</v>
      </c>
      <c r="O1246" s="1" t="s">
        <v>1244</v>
      </c>
      <c r="P1246" s="1" t="s">
        <v>23037</v>
      </c>
      <c r="Q1246" s="1" t="s">
        <v>23418</v>
      </c>
      <c r="R1246" s="1" t="s">
        <v>14006</v>
      </c>
      <c r="S1246" s="1" t="s">
        <v>1244</v>
      </c>
      <c r="T1246" s="1"/>
      <c r="U1246" s="1"/>
      <c r="V1246" s="1" t="s">
        <v>14018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20514</v>
      </c>
      <c r="F1247" s="1" t="s">
        <v>21318</v>
      </c>
      <c r="G1247" s="1" t="s">
        <v>22110</v>
      </c>
      <c r="H1247" s="1" t="s">
        <v>22916</v>
      </c>
      <c r="I1247" s="1" t="s">
        <v>11108</v>
      </c>
      <c r="J1247" s="1"/>
      <c r="K1247" s="1" t="s">
        <v>23024</v>
      </c>
      <c r="L1247" s="1" t="s">
        <v>1245</v>
      </c>
      <c r="M1247" s="1" t="s">
        <v>12737</v>
      </c>
      <c r="N1247" s="1" t="s">
        <v>13163</v>
      </c>
      <c r="O1247" s="1" t="s">
        <v>1245</v>
      </c>
      <c r="P1247" s="1" t="s">
        <v>23037</v>
      </c>
      <c r="Q1247" s="1" t="s">
        <v>23419</v>
      </c>
      <c r="R1247" s="1" t="s">
        <v>14006</v>
      </c>
      <c r="S1247" s="1" t="s">
        <v>1245</v>
      </c>
      <c r="T1247" s="1"/>
      <c r="U1247" s="1"/>
      <c r="V1247" s="1" t="s">
        <v>14018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20515</v>
      </c>
      <c r="F1248" s="1" t="s">
        <v>21319</v>
      </c>
      <c r="G1248" s="1" t="s">
        <v>22111</v>
      </c>
      <c r="H1248" s="1" t="s">
        <v>22917</v>
      </c>
      <c r="I1248" s="1" t="s">
        <v>11109</v>
      </c>
      <c r="J1248" s="1"/>
      <c r="K1248" s="1" t="s">
        <v>23024</v>
      </c>
      <c r="L1248" s="1" t="s">
        <v>1246</v>
      </c>
      <c r="M1248" s="1" t="s">
        <v>12738</v>
      </c>
      <c r="N1248" s="1" t="s">
        <v>13163</v>
      </c>
      <c r="O1248" s="1" t="s">
        <v>1246</v>
      </c>
      <c r="P1248" s="1" t="s">
        <v>23037</v>
      </c>
      <c r="Q1248" s="1" t="s">
        <v>23420</v>
      </c>
      <c r="R1248" s="1" t="s">
        <v>14006</v>
      </c>
      <c r="S1248" s="1" t="s">
        <v>1246</v>
      </c>
      <c r="T1248" s="1"/>
      <c r="U1248" s="1"/>
      <c r="V1248" s="1" t="s">
        <v>14018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6264</v>
      </c>
      <c r="G1249" s="1" t="s">
        <v>7865</v>
      </c>
      <c r="H1249" s="1" t="s">
        <v>9495</v>
      </c>
      <c r="I1249" s="1" t="s">
        <v>10561</v>
      </c>
      <c r="J1249" s="1"/>
      <c r="K1249" s="1" t="s">
        <v>23024</v>
      </c>
      <c r="L1249" s="1" t="s">
        <v>1247</v>
      </c>
      <c r="M1249" s="1" t="s">
        <v>12739</v>
      </c>
      <c r="N1249" s="1" t="s">
        <v>13163</v>
      </c>
      <c r="O1249" s="1" t="s">
        <v>1247</v>
      </c>
      <c r="P1249" s="1" t="s">
        <v>23038</v>
      </c>
      <c r="Q1249" s="1" t="s">
        <v>23038</v>
      </c>
      <c r="R1249" s="1" t="s">
        <v>14006</v>
      </c>
      <c r="S1249" s="1" t="s">
        <v>1247</v>
      </c>
      <c r="T1249" s="1"/>
      <c r="U1249" s="1" t="s">
        <v>23572</v>
      </c>
      <c r="V1249" s="1" t="s">
        <v>14018</v>
      </c>
      <c r="W1249" s="1" t="s">
        <v>1247</v>
      </c>
      <c r="X1249" s="1"/>
      <c r="Y1249" t="s">
        <v>23586</v>
      </c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7866</v>
      </c>
      <c r="H1250" s="1" t="s">
        <v>9496</v>
      </c>
      <c r="I1250" s="1" t="s">
        <v>11110</v>
      </c>
      <c r="J1250" s="1"/>
      <c r="K1250" s="1" t="s">
        <v>23024</v>
      </c>
      <c r="L1250" s="1" t="s">
        <v>1248</v>
      </c>
      <c r="M1250" s="1" t="s">
        <v>12740</v>
      </c>
      <c r="N1250" s="1" t="s">
        <v>13163</v>
      </c>
      <c r="O1250" s="1" t="s">
        <v>1248</v>
      </c>
      <c r="P1250" s="1" t="s">
        <v>23038</v>
      </c>
      <c r="Q1250" s="1" t="s">
        <v>23038</v>
      </c>
      <c r="R1250" s="1" t="s">
        <v>14006</v>
      </c>
      <c r="S1250" s="1" t="s">
        <v>1248</v>
      </c>
      <c r="T1250" s="1"/>
      <c r="U1250" s="1"/>
      <c r="V1250" s="1" t="s">
        <v>14018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20516</v>
      </c>
      <c r="F1251" s="1" t="s">
        <v>21320</v>
      </c>
      <c r="G1251" s="1" t="s">
        <v>22112</v>
      </c>
      <c r="H1251" s="1" t="s">
        <v>22918</v>
      </c>
      <c r="I1251" s="1" t="s">
        <v>10254</v>
      </c>
      <c r="J1251" s="1"/>
      <c r="K1251" s="1" t="s">
        <v>23024</v>
      </c>
      <c r="L1251" s="1" t="s">
        <v>1249</v>
      </c>
      <c r="M1251" s="1" t="s">
        <v>12741</v>
      </c>
      <c r="N1251" s="1" t="s">
        <v>13163</v>
      </c>
      <c r="O1251" s="1" t="s">
        <v>1249</v>
      </c>
      <c r="P1251" s="1" t="s">
        <v>23038</v>
      </c>
      <c r="Q1251" s="1" t="s">
        <v>23038</v>
      </c>
      <c r="R1251" s="1" t="s">
        <v>14006</v>
      </c>
      <c r="S1251" s="1" t="s">
        <v>1249</v>
      </c>
      <c r="T1251" s="1"/>
      <c r="U1251" s="1"/>
      <c r="V1251" s="1" t="s">
        <v>14018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20517</v>
      </c>
      <c r="F1252" s="1" t="s">
        <v>21321</v>
      </c>
      <c r="G1252" s="1" t="s">
        <v>22113</v>
      </c>
      <c r="H1252" s="1" t="s">
        <v>22919</v>
      </c>
      <c r="I1252" s="1" t="s">
        <v>11111</v>
      </c>
      <c r="J1252" s="1"/>
      <c r="K1252" s="1" t="s">
        <v>23024</v>
      </c>
      <c r="L1252" s="1" t="s">
        <v>1250</v>
      </c>
      <c r="M1252" s="1" t="s">
        <v>12742</v>
      </c>
      <c r="N1252" s="1" t="s">
        <v>13163</v>
      </c>
      <c r="O1252" s="1" t="s">
        <v>1250</v>
      </c>
      <c r="P1252" s="1" t="s">
        <v>23038</v>
      </c>
      <c r="Q1252" s="1" t="s">
        <v>23038</v>
      </c>
      <c r="R1252" s="1" t="s">
        <v>14006</v>
      </c>
      <c r="S1252" s="1" t="s">
        <v>1250</v>
      </c>
      <c r="T1252" s="1"/>
      <c r="U1252" s="1"/>
      <c r="V1252" s="1" t="s">
        <v>14018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20518</v>
      </c>
      <c r="F1253" s="1" t="s">
        <v>21322</v>
      </c>
      <c r="G1253" s="1" t="s">
        <v>22114</v>
      </c>
      <c r="H1253" s="1" t="s">
        <v>22920</v>
      </c>
      <c r="I1253" s="1" t="s">
        <v>11112</v>
      </c>
      <c r="J1253" s="1"/>
      <c r="K1253" s="1" t="s">
        <v>23024</v>
      </c>
      <c r="L1253" s="1" t="s">
        <v>1251</v>
      </c>
      <c r="M1253" s="1" t="s">
        <v>12743</v>
      </c>
      <c r="N1253" s="1" t="s">
        <v>13163</v>
      </c>
      <c r="O1253" s="1" t="s">
        <v>1251</v>
      </c>
      <c r="P1253" s="1" t="s">
        <v>23038</v>
      </c>
      <c r="Q1253" s="1" t="s">
        <v>23038</v>
      </c>
      <c r="R1253" s="1" t="s">
        <v>14006</v>
      </c>
      <c r="S1253" s="1" t="s">
        <v>1251</v>
      </c>
      <c r="T1253" s="1"/>
      <c r="U1253" s="1"/>
      <c r="V1253" s="1" t="s">
        <v>14018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20519</v>
      </c>
      <c r="F1254" s="1" t="s">
        <v>21323</v>
      </c>
      <c r="G1254" s="1" t="s">
        <v>22115</v>
      </c>
      <c r="H1254" s="1" t="s">
        <v>22921</v>
      </c>
      <c r="I1254" s="1" t="s">
        <v>11113</v>
      </c>
      <c r="J1254" s="1"/>
      <c r="K1254" s="1" t="s">
        <v>23024</v>
      </c>
      <c r="L1254" s="1" t="s">
        <v>1252</v>
      </c>
      <c r="M1254" s="1" t="s">
        <v>12744</v>
      </c>
      <c r="N1254" s="1" t="s">
        <v>13163</v>
      </c>
      <c r="O1254" s="1" t="s">
        <v>1252</v>
      </c>
      <c r="P1254" s="1" t="s">
        <v>23038</v>
      </c>
      <c r="Q1254" s="1" t="s">
        <v>23038</v>
      </c>
      <c r="R1254" s="1" t="s">
        <v>14006</v>
      </c>
      <c r="S1254" s="1" t="s">
        <v>1252</v>
      </c>
      <c r="T1254" s="1"/>
      <c r="U1254" s="1"/>
      <c r="V1254" s="1" t="s">
        <v>14018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20520</v>
      </c>
      <c r="F1255" s="1" t="s">
        <v>21324</v>
      </c>
      <c r="G1255" s="1" t="s">
        <v>22116</v>
      </c>
      <c r="H1255" s="1" t="s">
        <v>22922</v>
      </c>
      <c r="I1255" s="1" t="s">
        <v>11114</v>
      </c>
      <c r="J1255" s="1"/>
      <c r="K1255" s="1" t="s">
        <v>23024</v>
      </c>
      <c r="L1255" s="1" t="s">
        <v>1253</v>
      </c>
      <c r="M1255" s="1" t="s">
        <v>12745</v>
      </c>
      <c r="N1255" s="1" t="s">
        <v>13163</v>
      </c>
      <c r="O1255" s="1" t="s">
        <v>1253</v>
      </c>
      <c r="P1255" s="1" t="s">
        <v>23038</v>
      </c>
      <c r="Q1255" s="1" t="s">
        <v>23038</v>
      </c>
      <c r="R1255" s="1" t="s">
        <v>14006</v>
      </c>
      <c r="S1255" s="1" t="s">
        <v>1253</v>
      </c>
      <c r="T1255" s="1"/>
      <c r="U1255" s="1"/>
      <c r="V1255" s="1" t="s">
        <v>14018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20521</v>
      </c>
      <c r="F1256" s="1" t="s">
        <v>21325</v>
      </c>
      <c r="G1256" s="1" t="s">
        <v>22117</v>
      </c>
      <c r="H1256" s="1" t="s">
        <v>22923</v>
      </c>
      <c r="I1256" s="1" t="s">
        <v>11115</v>
      </c>
      <c r="J1256" s="1"/>
      <c r="K1256" s="1" t="s">
        <v>23024</v>
      </c>
      <c r="L1256" s="1" t="s">
        <v>1254</v>
      </c>
      <c r="M1256" s="1" t="s">
        <v>12746</v>
      </c>
      <c r="N1256" s="1" t="s">
        <v>13163</v>
      </c>
      <c r="O1256" s="1" t="s">
        <v>1254</v>
      </c>
      <c r="P1256" s="1" t="s">
        <v>23038</v>
      </c>
      <c r="Q1256" s="1" t="s">
        <v>23038</v>
      </c>
      <c r="R1256" s="1" t="s">
        <v>14006</v>
      </c>
      <c r="S1256" s="1" t="s">
        <v>1254</v>
      </c>
      <c r="T1256" s="1"/>
      <c r="U1256" s="1"/>
      <c r="V1256" s="1" t="s">
        <v>14018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20522</v>
      </c>
      <c r="F1257" s="1" t="s">
        <v>21326</v>
      </c>
      <c r="G1257" s="1" t="s">
        <v>22118</v>
      </c>
      <c r="H1257" s="1" t="s">
        <v>22924</v>
      </c>
      <c r="I1257" s="1" t="s">
        <v>11116</v>
      </c>
      <c r="J1257" s="1"/>
      <c r="K1257" s="1" t="s">
        <v>23024</v>
      </c>
      <c r="L1257" s="1" t="s">
        <v>1255</v>
      </c>
      <c r="M1257" s="1" t="s">
        <v>12747</v>
      </c>
      <c r="N1257" s="1" t="s">
        <v>13163</v>
      </c>
      <c r="O1257" s="1" t="s">
        <v>1255</v>
      </c>
      <c r="P1257" s="1" t="s">
        <v>23038</v>
      </c>
      <c r="Q1257" s="1" t="s">
        <v>23038</v>
      </c>
      <c r="R1257" s="1" t="s">
        <v>14006</v>
      </c>
      <c r="S1257" s="1" t="s">
        <v>1255</v>
      </c>
      <c r="T1257" s="1"/>
      <c r="U1257" s="1"/>
      <c r="V1257" s="1" t="s">
        <v>14018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6273</v>
      </c>
      <c r="G1258" s="1" t="s">
        <v>7874</v>
      </c>
      <c r="H1258" s="1" t="s">
        <v>9504</v>
      </c>
      <c r="I1258" s="1" t="s">
        <v>11117</v>
      </c>
      <c r="J1258" s="1"/>
      <c r="K1258" s="1" t="s">
        <v>23024</v>
      </c>
      <c r="L1258" s="1" t="s">
        <v>1256</v>
      </c>
      <c r="M1258" s="1" t="s">
        <v>12748</v>
      </c>
      <c r="N1258" s="1" t="s">
        <v>13163</v>
      </c>
      <c r="O1258" s="1" t="s">
        <v>1256</v>
      </c>
      <c r="P1258" s="1" t="s">
        <v>23038</v>
      </c>
      <c r="Q1258" s="1" t="s">
        <v>23038</v>
      </c>
      <c r="R1258" s="1" t="s">
        <v>14006</v>
      </c>
      <c r="S1258" s="1" t="s">
        <v>1256</v>
      </c>
      <c r="T1258" s="1"/>
      <c r="U1258" s="1"/>
      <c r="V1258" s="1" t="s">
        <v>14018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14952</v>
      </c>
      <c r="F1259" s="1" t="s">
        <v>15912</v>
      </c>
      <c r="G1259" s="1" t="s">
        <v>16866</v>
      </c>
      <c r="H1259" s="1" t="s">
        <v>17829</v>
      </c>
      <c r="I1259" s="1" t="s">
        <v>11118</v>
      </c>
      <c r="J1259" s="1"/>
      <c r="K1259" s="1" t="s">
        <v>23024</v>
      </c>
      <c r="L1259" s="1" t="s">
        <v>1257</v>
      </c>
      <c r="M1259" s="1" t="s">
        <v>12749</v>
      </c>
      <c r="N1259" s="1" t="s">
        <v>13163</v>
      </c>
      <c r="O1259" s="1" t="s">
        <v>1257</v>
      </c>
      <c r="P1259" s="1" t="s">
        <v>23038</v>
      </c>
      <c r="Q1259" s="1" t="s">
        <v>23038</v>
      </c>
      <c r="R1259" s="1" t="s">
        <v>14006</v>
      </c>
      <c r="S1259" s="1" t="s">
        <v>1257</v>
      </c>
      <c r="T1259" s="1"/>
      <c r="U1259" s="1"/>
      <c r="V1259" s="1" t="s">
        <v>14018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14953</v>
      </c>
      <c r="F1260" s="1" t="s">
        <v>15913</v>
      </c>
      <c r="G1260" s="1" t="s">
        <v>14953</v>
      </c>
      <c r="H1260" s="1" t="s">
        <v>17830</v>
      </c>
      <c r="I1260" s="1" t="s">
        <v>11119</v>
      </c>
      <c r="J1260" s="1"/>
      <c r="K1260" s="1" t="s">
        <v>23024</v>
      </c>
      <c r="L1260" s="1" t="s">
        <v>1258</v>
      </c>
      <c r="M1260" s="1" t="s">
        <v>12750</v>
      </c>
      <c r="N1260" s="1" t="s">
        <v>13163</v>
      </c>
      <c r="O1260" s="1" t="s">
        <v>1258</v>
      </c>
      <c r="P1260" s="1" t="s">
        <v>23038</v>
      </c>
      <c r="Q1260" s="1" t="s">
        <v>23038</v>
      </c>
      <c r="R1260" s="1" t="s">
        <v>14006</v>
      </c>
      <c r="S1260" s="1" t="s">
        <v>1258</v>
      </c>
      <c r="T1260" s="1"/>
      <c r="U1260" s="1"/>
      <c r="V1260" s="1" t="s">
        <v>14018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20523</v>
      </c>
      <c r="F1261" s="1" t="s">
        <v>21327</v>
      </c>
      <c r="G1261" s="1" t="s">
        <v>22119</v>
      </c>
      <c r="H1261" s="1" t="s">
        <v>22925</v>
      </c>
      <c r="I1261" s="1" t="s">
        <v>11120</v>
      </c>
      <c r="J1261" s="1"/>
      <c r="K1261" s="1" t="s">
        <v>23024</v>
      </c>
      <c r="L1261" s="1" t="s">
        <v>1259</v>
      </c>
      <c r="M1261" s="1" t="s">
        <v>12751</v>
      </c>
      <c r="N1261" s="1" t="s">
        <v>13163</v>
      </c>
      <c r="O1261" s="1" t="s">
        <v>1259</v>
      </c>
      <c r="P1261" s="1" t="s">
        <v>23038</v>
      </c>
      <c r="Q1261" s="1" t="s">
        <v>23038</v>
      </c>
      <c r="R1261" s="1" t="s">
        <v>14006</v>
      </c>
      <c r="S1261" s="1" t="s">
        <v>1259</v>
      </c>
      <c r="T1261" s="1"/>
      <c r="U1261" s="1"/>
      <c r="V1261" s="1" t="s">
        <v>14018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14954</v>
      </c>
      <c r="F1262" s="1" t="s">
        <v>15914</v>
      </c>
      <c r="G1262" s="1" t="s">
        <v>16867</v>
      </c>
      <c r="H1262" s="1" t="s">
        <v>17831</v>
      </c>
      <c r="I1262" s="1" t="s">
        <v>11121</v>
      </c>
      <c r="J1262" s="1"/>
      <c r="K1262" s="1" t="s">
        <v>23024</v>
      </c>
      <c r="L1262" s="1" t="s">
        <v>1260</v>
      </c>
      <c r="M1262" s="1" t="s">
        <v>12752</v>
      </c>
      <c r="N1262" s="1" t="s">
        <v>13163</v>
      </c>
      <c r="O1262" s="1" t="s">
        <v>1260</v>
      </c>
      <c r="P1262" s="1" t="s">
        <v>23038</v>
      </c>
      <c r="Q1262" s="1" t="s">
        <v>23038</v>
      </c>
      <c r="R1262" s="1" t="s">
        <v>14006</v>
      </c>
      <c r="S1262" s="1" t="s">
        <v>1260</v>
      </c>
      <c r="T1262" s="1"/>
      <c r="U1262" s="1"/>
      <c r="V1262" s="1" t="s">
        <v>14018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20524</v>
      </c>
      <c r="F1263" s="1" t="s">
        <v>21328</v>
      </c>
      <c r="G1263" s="1" t="s">
        <v>22120</v>
      </c>
      <c r="H1263" s="1" t="s">
        <v>22926</v>
      </c>
      <c r="I1263" s="1" t="s">
        <v>11122</v>
      </c>
      <c r="J1263" s="1"/>
      <c r="K1263" s="1" t="s">
        <v>23024</v>
      </c>
      <c r="L1263" s="1" t="s">
        <v>1261</v>
      </c>
      <c r="M1263" s="1" t="s">
        <v>12753</v>
      </c>
      <c r="N1263" s="1" t="s">
        <v>13163</v>
      </c>
      <c r="O1263" s="1" t="s">
        <v>1261</v>
      </c>
      <c r="P1263" s="1" t="s">
        <v>23038</v>
      </c>
      <c r="Q1263" s="1" t="s">
        <v>23038</v>
      </c>
      <c r="R1263" s="1" t="s">
        <v>14006</v>
      </c>
      <c r="S1263" s="1" t="s">
        <v>1261</v>
      </c>
      <c r="T1263" s="1"/>
      <c r="U1263" s="1"/>
      <c r="V1263" s="1" t="s">
        <v>14018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14956</v>
      </c>
      <c r="F1264" s="1" t="s">
        <v>14956</v>
      </c>
      <c r="G1264" s="1" t="s">
        <v>16869</v>
      </c>
      <c r="H1264" s="1" t="s">
        <v>17833</v>
      </c>
      <c r="I1264" s="1" t="s">
        <v>11123</v>
      </c>
      <c r="J1264" s="1"/>
      <c r="K1264" s="1" t="s">
        <v>23024</v>
      </c>
      <c r="L1264" s="1" t="s">
        <v>1262</v>
      </c>
      <c r="M1264" s="1" t="s">
        <v>12754</v>
      </c>
      <c r="N1264" s="1" t="s">
        <v>13163</v>
      </c>
      <c r="O1264" s="1" t="s">
        <v>1262</v>
      </c>
      <c r="P1264" s="1" t="s">
        <v>23038</v>
      </c>
      <c r="Q1264" s="1" t="s">
        <v>23038</v>
      </c>
      <c r="R1264" s="1" t="s">
        <v>14006</v>
      </c>
      <c r="S1264" s="1" t="s">
        <v>1262</v>
      </c>
      <c r="T1264" s="1"/>
      <c r="U1264" s="1"/>
      <c r="V1264" s="1" t="s">
        <v>14018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6279</v>
      </c>
      <c r="G1265" s="1" t="s">
        <v>7880</v>
      </c>
      <c r="H1265" s="1" t="s">
        <v>9511</v>
      </c>
      <c r="I1265" s="1" t="s">
        <v>11124</v>
      </c>
      <c r="J1265" s="1"/>
      <c r="K1265" s="1" t="s">
        <v>23024</v>
      </c>
      <c r="L1265" s="1" t="s">
        <v>1263</v>
      </c>
      <c r="M1265" s="1" t="s">
        <v>12755</v>
      </c>
      <c r="N1265" s="1" t="s">
        <v>13163</v>
      </c>
      <c r="O1265" s="1" t="s">
        <v>1263</v>
      </c>
      <c r="P1265" s="1" t="s">
        <v>23038</v>
      </c>
      <c r="Q1265" s="1" t="s">
        <v>23038</v>
      </c>
      <c r="R1265" s="1" t="s">
        <v>14006</v>
      </c>
      <c r="S1265" s="1" t="s">
        <v>1263</v>
      </c>
      <c r="T1265" s="1"/>
      <c r="U1265" s="1"/>
      <c r="V1265" s="1" t="s">
        <v>14018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6280</v>
      </c>
      <c r="G1266" s="1" t="s">
        <v>7881</v>
      </c>
      <c r="H1266" s="1" t="s">
        <v>9512</v>
      </c>
      <c r="I1266" s="1" t="s">
        <v>11125</v>
      </c>
      <c r="J1266" s="1"/>
      <c r="K1266" s="1" t="s">
        <v>23024</v>
      </c>
      <c r="L1266" s="1" t="s">
        <v>1264</v>
      </c>
      <c r="M1266" s="1" t="s">
        <v>12756</v>
      </c>
      <c r="N1266" s="1" t="s">
        <v>13163</v>
      </c>
      <c r="O1266" s="1" t="s">
        <v>1264</v>
      </c>
      <c r="P1266" s="1" t="s">
        <v>23038</v>
      </c>
      <c r="Q1266" s="1" t="s">
        <v>23038</v>
      </c>
      <c r="R1266" s="1" t="s">
        <v>14006</v>
      </c>
      <c r="S1266" s="1" t="s">
        <v>1264</v>
      </c>
      <c r="T1266" s="1"/>
      <c r="U1266" s="1"/>
      <c r="V1266" s="1" t="s">
        <v>14018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7882</v>
      </c>
      <c r="H1267" s="1" t="s">
        <v>9513</v>
      </c>
      <c r="I1267" s="1" t="s">
        <v>11126</v>
      </c>
      <c r="J1267" s="1"/>
      <c r="K1267" s="1" t="s">
        <v>23024</v>
      </c>
      <c r="L1267" s="1" t="s">
        <v>1265</v>
      </c>
      <c r="M1267" s="1" t="s">
        <v>12757</v>
      </c>
      <c r="N1267" s="1" t="s">
        <v>13163</v>
      </c>
      <c r="O1267" s="1" t="s">
        <v>1265</v>
      </c>
      <c r="P1267" s="1" t="s">
        <v>23038</v>
      </c>
      <c r="Q1267" s="1" t="s">
        <v>23038</v>
      </c>
      <c r="R1267" s="1" t="s">
        <v>14006</v>
      </c>
      <c r="S1267" s="1" t="s">
        <v>1265</v>
      </c>
      <c r="T1267" s="1"/>
      <c r="U1267" s="1"/>
      <c r="V1267" s="1" t="s">
        <v>14018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20525</v>
      </c>
      <c r="F1268" s="1" t="s">
        <v>21329</v>
      </c>
      <c r="G1268" s="1" t="s">
        <v>22121</v>
      </c>
      <c r="H1268" s="1" t="s">
        <v>22927</v>
      </c>
      <c r="I1268" s="1" t="s">
        <v>11127</v>
      </c>
      <c r="J1268" s="1"/>
      <c r="K1268" s="1" t="s">
        <v>23024</v>
      </c>
      <c r="L1268" s="1" t="s">
        <v>1266</v>
      </c>
      <c r="M1268" s="1" t="s">
        <v>12758</v>
      </c>
      <c r="N1268" s="1" t="s">
        <v>13163</v>
      </c>
      <c r="O1268" s="1" t="s">
        <v>1266</v>
      </c>
      <c r="P1268" s="1" t="s">
        <v>23038</v>
      </c>
      <c r="Q1268" s="1" t="s">
        <v>23038</v>
      </c>
      <c r="R1268" s="1" t="s">
        <v>14006</v>
      </c>
      <c r="S1268" s="1" t="s">
        <v>1266</v>
      </c>
      <c r="T1268" s="1"/>
      <c r="U1268" s="1"/>
      <c r="V1268" s="1" t="s">
        <v>14018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7884</v>
      </c>
      <c r="H1269" s="1" t="s">
        <v>9515</v>
      </c>
      <c r="I1269" s="1" t="s">
        <v>11128</v>
      </c>
      <c r="J1269" s="1"/>
      <c r="K1269" s="1" t="s">
        <v>23024</v>
      </c>
      <c r="L1269" s="1" t="s">
        <v>1267</v>
      </c>
      <c r="M1269" s="1" t="s">
        <v>12759</v>
      </c>
      <c r="N1269" s="1" t="s">
        <v>13163</v>
      </c>
      <c r="O1269" s="1" t="s">
        <v>1267</v>
      </c>
      <c r="P1269" s="1" t="s">
        <v>23038</v>
      </c>
      <c r="Q1269" s="1" t="s">
        <v>23038</v>
      </c>
      <c r="R1269" s="1" t="s">
        <v>14006</v>
      </c>
      <c r="S1269" s="1" t="s">
        <v>1267</v>
      </c>
      <c r="T1269" s="1"/>
      <c r="U1269" s="1"/>
      <c r="V1269" s="1" t="s">
        <v>14018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6283</v>
      </c>
      <c r="G1270" s="1" t="s">
        <v>7885</v>
      </c>
      <c r="H1270" s="1" t="s">
        <v>9516</v>
      </c>
      <c r="I1270" s="1" t="s">
        <v>11129</v>
      </c>
      <c r="J1270" s="1"/>
      <c r="K1270" s="1" t="s">
        <v>23024</v>
      </c>
      <c r="L1270" s="1" t="s">
        <v>1268</v>
      </c>
      <c r="M1270" s="1" t="s">
        <v>12760</v>
      </c>
      <c r="N1270" s="1" t="s">
        <v>13163</v>
      </c>
      <c r="O1270" s="1" t="s">
        <v>1268</v>
      </c>
      <c r="P1270" s="1" t="s">
        <v>23038</v>
      </c>
      <c r="Q1270" s="1" t="s">
        <v>23038</v>
      </c>
      <c r="R1270" s="1" t="s">
        <v>14006</v>
      </c>
      <c r="S1270" s="1" t="s">
        <v>1268</v>
      </c>
      <c r="T1270" s="1"/>
      <c r="U1270" s="1"/>
      <c r="V1270" s="1" t="s">
        <v>14018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20526</v>
      </c>
      <c r="F1271" s="1" t="s">
        <v>21330</v>
      </c>
      <c r="G1271" s="1" t="s">
        <v>22122</v>
      </c>
      <c r="H1271" s="1" t="s">
        <v>22928</v>
      </c>
      <c r="I1271" s="1" t="s">
        <v>11130</v>
      </c>
      <c r="J1271" s="1"/>
      <c r="K1271" s="1" t="s">
        <v>23024</v>
      </c>
      <c r="L1271" s="1" t="s">
        <v>1269</v>
      </c>
      <c r="M1271" s="1" t="s">
        <v>12761</v>
      </c>
      <c r="N1271" s="1" t="s">
        <v>13163</v>
      </c>
      <c r="O1271" s="1" t="s">
        <v>1269</v>
      </c>
      <c r="P1271" s="1" t="s">
        <v>23038</v>
      </c>
      <c r="Q1271" s="1" t="s">
        <v>23038</v>
      </c>
      <c r="R1271" s="1" t="s">
        <v>14006</v>
      </c>
      <c r="S1271" s="1" t="s">
        <v>1269</v>
      </c>
      <c r="T1271" s="1"/>
      <c r="U1271" s="1"/>
      <c r="V1271" s="1" t="s">
        <v>14018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20527</v>
      </c>
      <c r="F1272" s="1" t="s">
        <v>21331</v>
      </c>
      <c r="G1272" s="1" t="s">
        <v>22123</v>
      </c>
      <c r="H1272" s="1" t="s">
        <v>22929</v>
      </c>
      <c r="I1272" s="1" t="s">
        <v>11131</v>
      </c>
      <c r="J1272" s="1"/>
      <c r="K1272" s="1" t="s">
        <v>23024</v>
      </c>
      <c r="L1272" s="1" t="s">
        <v>1270</v>
      </c>
      <c r="M1272" s="1" t="s">
        <v>12762</v>
      </c>
      <c r="N1272" s="1" t="s">
        <v>13163</v>
      </c>
      <c r="O1272" s="1" t="s">
        <v>1270</v>
      </c>
      <c r="P1272" s="1" t="s">
        <v>23038</v>
      </c>
      <c r="Q1272" s="1" t="s">
        <v>23038</v>
      </c>
      <c r="R1272" s="1" t="s">
        <v>14006</v>
      </c>
      <c r="S1272" s="1" t="s">
        <v>1270</v>
      </c>
      <c r="T1272" s="1"/>
      <c r="U1272" s="1"/>
      <c r="V1272" s="1" t="s">
        <v>14018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20528</v>
      </c>
      <c r="F1273" s="1" t="s">
        <v>21332</v>
      </c>
      <c r="G1273" s="1" t="s">
        <v>22124</v>
      </c>
      <c r="H1273" s="1" t="s">
        <v>22930</v>
      </c>
      <c r="I1273" s="1" t="s">
        <v>11132</v>
      </c>
      <c r="J1273" s="1"/>
      <c r="K1273" s="1" t="s">
        <v>23024</v>
      </c>
      <c r="L1273" s="1" t="s">
        <v>1271</v>
      </c>
      <c r="M1273" s="1" t="s">
        <v>12763</v>
      </c>
      <c r="N1273" s="1" t="s">
        <v>13163</v>
      </c>
      <c r="O1273" s="1" t="s">
        <v>1271</v>
      </c>
      <c r="P1273" s="1" t="s">
        <v>23038</v>
      </c>
      <c r="Q1273" s="1" t="s">
        <v>23038</v>
      </c>
      <c r="R1273" s="1" t="s">
        <v>14006</v>
      </c>
      <c r="S1273" s="1" t="s">
        <v>1271</v>
      </c>
      <c r="T1273" s="1"/>
      <c r="U1273" s="1"/>
      <c r="V1273" s="1" t="s">
        <v>14018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14961</v>
      </c>
      <c r="F1274" s="1" t="s">
        <v>15919</v>
      </c>
      <c r="G1274" s="1" t="s">
        <v>16874</v>
      </c>
      <c r="H1274" s="1" t="s">
        <v>17838</v>
      </c>
      <c r="I1274" s="1" t="s">
        <v>11133</v>
      </c>
      <c r="J1274" s="1"/>
      <c r="K1274" s="1" t="s">
        <v>23024</v>
      </c>
      <c r="L1274" s="1" t="s">
        <v>1272</v>
      </c>
      <c r="M1274" s="1" t="s">
        <v>12764</v>
      </c>
      <c r="N1274" s="1" t="s">
        <v>13163</v>
      </c>
      <c r="O1274" s="1" t="s">
        <v>1272</v>
      </c>
      <c r="P1274" s="1" t="s">
        <v>23038</v>
      </c>
      <c r="Q1274" s="1" t="s">
        <v>23038</v>
      </c>
      <c r="R1274" s="1" t="s">
        <v>14006</v>
      </c>
      <c r="S1274" s="1" t="s">
        <v>1272</v>
      </c>
      <c r="T1274" s="1"/>
      <c r="U1274" s="1"/>
      <c r="V1274" s="1" t="s">
        <v>14018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20529</v>
      </c>
      <c r="F1275" s="1" t="s">
        <v>21333</v>
      </c>
      <c r="G1275" s="1" t="s">
        <v>22125</v>
      </c>
      <c r="H1275" s="1" t="s">
        <v>22931</v>
      </c>
      <c r="I1275" s="1" t="s">
        <v>11134</v>
      </c>
      <c r="J1275" s="1"/>
      <c r="K1275" s="1" t="s">
        <v>23024</v>
      </c>
      <c r="L1275" s="1" t="s">
        <v>1273</v>
      </c>
      <c r="M1275" s="1" t="s">
        <v>12765</v>
      </c>
      <c r="N1275" s="1" t="s">
        <v>13163</v>
      </c>
      <c r="O1275" s="1" t="s">
        <v>1273</v>
      </c>
      <c r="P1275" s="1" t="s">
        <v>23038</v>
      </c>
      <c r="Q1275" s="1" t="s">
        <v>23038</v>
      </c>
      <c r="R1275" s="1" t="s">
        <v>14006</v>
      </c>
      <c r="S1275" s="1" t="s">
        <v>1273</v>
      </c>
      <c r="T1275" s="1"/>
      <c r="U1275" s="1"/>
      <c r="V1275" s="1" t="s">
        <v>14018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20530</v>
      </c>
      <c r="F1276" s="1" t="s">
        <v>21334</v>
      </c>
      <c r="G1276" s="1" t="s">
        <v>22126</v>
      </c>
      <c r="H1276" s="1" t="s">
        <v>22932</v>
      </c>
      <c r="I1276" s="1" t="s">
        <v>11135</v>
      </c>
      <c r="J1276" s="1"/>
      <c r="K1276" s="1" t="s">
        <v>23024</v>
      </c>
      <c r="L1276" s="1" t="s">
        <v>1274</v>
      </c>
      <c r="M1276" s="1" t="s">
        <v>12766</v>
      </c>
      <c r="N1276" s="1" t="s">
        <v>13163</v>
      </c>
      <c r="O1276" s="1" t="s">
        <v>1274</v>
      </c>
      <c r="P1276" s="1" t="s">
        <v>23038</v>
      </c>
      <c r="Q1276" s="1" t="s">
        <v>23038</v>
      </c>
      <c r="R1276" s="1" t="s">
        <v>14006</v>
      </c>
      <c r="S1276" s="1" t="s">
        <v>1274</v>
      </c>
      <c r="T1276" s="1"/>
      <c r="U1276" s="1"/>
      <c r="V1276" s="1" t="s">
        <v>14018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20531</v>
      </c>
      <c r="F1277" s="1" t="s">
        <v>21335</v>
      </c>
      <c r="G1277" s="1" t="s">
        <v>22127</v>
      </c>
      <c r="H1277" s="1" t="s">
        <v>22933</v>
      </c>
      <c r="I1277" s="1" t="s">
        <v>11136</v>
      </c>
      <c r="J1277" s="1"/>
      <c r="K1277" s="1" t="s">
        <v>23024</v>
      </c>
      <c r="L1277" s="1" t="s">
        <v>1275</v>
      </c>
      <c r="M1277" s="1" t="s">
        <v>12767</v>
      </c>
      <c r="N1277" s="1" t="s">
        <v>13163</v>
      </c>
      <c r="O1277" s="1" t="s">
        <v>1275</v>
      </c>
      <c r="P1277" s="1" t="s">
        <v>23038</v>
      </c>
      <c r="Q1277" s="1" t="s">
        <v>23038</v>
      </c>
      <c r="R1277" s="1" t="s">
        <v>14006</v>
      </c>
      <c r="S1277" s="1" t="s">
        <v>1275</v>
      </c>
      <c r="T1277" s="1"/>
      <c r="U1277" s="1"/>
      <c r="V1277" s="1" t="s">
        <v>14018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14964</v>
      </c>
      <c r="F1278" s="1" t="s">
        <v>15922</v>
      </c>
      <c r="G1278" s="1" t="s">
        <v>16877</v>
      </c>
      <c r="H1278" s="1" t="s">
        <v>17841</v>
      </c>
      <c r="I1278" s="1" t="s">
        <v>10023</v>
      </c>
      <c r="J1278" s="1"/>
      <c r="K1278" s="1" t="s">
        <v>23024</v>
      </c>
      <c r="L1278" s="1" t="s">
        <v>1276</v>
      </c>
      <c r="M1278" s="1" t="s">
        <v>12768</v>
      </c>
      <c r="N1278" s="1" t="s">
        <v>13163</v>
      </c>
      <c r="O1278" s="1" t="s">
        <v>1276</v>
      </c>
      <c r="P1278" s="1" t="s">
        <v>23038</v>
      </c>
      <c r="Q1278" s="1" t="s">
        <v>23038</v>
      </c>
      <c r="R1278" s="1" t="s">
        <v>14006</v>
      </c>
      <c r="S1278" s="1" t="s">
        <v>1276</v>
      </c>
      <c r="T1278" s="1"/>
      <c r="U1278" s="1"/>
      <c r="V1278" s="1" t="s">
        <v>14018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20532</v>
      </c>
      <c r="F1279" s="1" t="s">
        <v>21336</v>
      </c>
      <c r="G1279" s="1" t="s">
        <v>22128</v>
      </c>
      <c r="H1279" s="1" t="s">
        <v>22934</v>
      </c>
      <c r="I1279" s="1" t="s">
        <v>11137</v>
      </c>
      <c r="J1279" s="1"/>
      <c r="K1279" s="1" t="s">
        <v>23024</v>
      </c>
      <c r="L1279" s="1" t="s">
        <v>1277</v>
      </c>
      <c r="M1279" s="1" t="s">
        <v>12769</v>
      </c>
      <c r="N1279" s="1" t="s">
        <v>13163</v>
      </c>
      <c r="O1279" s="1" t="s">
        <v>1277</v>
      </c>
      <c r="P1279" s="1" t="s">
        <v>23038</v>
      </c>
      <c r="Q1279" s="1" t="s">
        <v>23038</v>
      </c>
      <c r="R1279" s="1" t="s">
        <v>14006</v>
      </c>
      <c r="S1279" s="1" t="s">
        <v>1277</v>
      </c>
      <c r="T1279" s="1"/>
      <c r="U1279" s="1"/>
      <c r="V1279" s="1" t="s">
        <v>14018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14966</v>
      </c>
      <c r="F1280" s="1" t="s">
        <v>15924</v>
      </c>
      <c r="G1280" s="1" t="s">
        <v>16879</v>
      </c>
      <c r="H1280" s="1" t="s">
        <v>17843</v>
      </c>
      <c r="I1280" s="1" t="s">
        <v>11138</v>
      </c>
      <c r="J1280" s="1"/>
      <c r="K1280" s="1" t="s">
        <v>23024</v>
      </c>
      <c r="L1280" s="1" t="s">
        <v>1278</v>
      </c>
      <c r="M1280" s="1" t="s">
        <v>12770</v>
      </c>
      <c r="N1280" s="1" t="s">
        <v>13163</v>
      </c>
      <c r="O1280" s="1" t="s">
        <v>1278</v>
      </c>
      <c r="P1280" s="1" t="s">
        <v>23038</v>
      </c>
      <c r="Q1280" s="1" t="s">
        <v>23038</v>
      </c>
      <c r="R1280" s="1" t="s">
        <v>14006</v>
      </c>
      <c r="S1280" s="1" t="s">
        <v>1278</v>
      </c>
      <c r="T1280" s="1"/>
      <c r="U1280" s="1"/>
      <c r="V1280" s="1" t="s">
        <v>14018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6294</v>
      </c>
      <c r="G1281" s="1" t="s">
        <v>7896</v>
      </c>
      <c r="H1281" s="1" t="s">
        <v>9527</v>
      </c>
      <c r="I1281" s="1" t="s">
        <v>11139</v>
      </c>
      <c r="J1281" s="1"/>
      <c r="K1281" s="1" t="s">
        <v>23024</v>
      </c>
      <c r="L1281" s="1" t="s">
        <v>1279</v>
      </c>
      <c r="M1281" s="1" t="s">
        <v>12771</v>
      </c>
      <c r="N1281" s="1" t="s">
        <v>13163</v>
      </c>
      <c r="O1281" s="1" t="s">
        <v>1279</v>
      </c>
      <c r="P1281" s="1" t="s">
        <v>23038</v>
      </c>
      <c r="Q1281" s="1" t="s">
        <v>23038</v>
      </c>
      <c r="R1281" s="1" t="s">
        <v>14006</v>
      </c>
      <c r="S1281" s="1" t="s">
        <v>1279</v>
      </c>
      <c r="T1281" s="1"/>
      <c r="U1281" s="1"/>
      <c r="V1281" s="1" t="s">
        <v>14018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14967</v>
      </c>
      <c r="F1282" s="1" t="s">
        <v>15925</v>
      </c>
      <c r="G1282" s="1" t="s">
        <v>16880</v>
      </c>
      <c r="H1282" s="1" t="s">
        <v>17844</v>
      </c>
      <c r="I1282" s="1" t="s">
        <v>10360</v>
      </c>
      <c r="J1282" s="1"/>
      <c r="K1282" s="1" t="s">
        <v>23024</v>
      </c>
      <c r="L1282" s="1" t="s">
        <v>1280</v>
      </c>
      <c r="M1282" s="1" t="s">
        <v>12772</v>
      </c>
      <c r="N1282" s="1" t="s">
        <v>13163</v>
      </c>
      <c r="O1282" s="1" t="s">
        <v>1280</v>
      </c>
      <c r="P1282" s="1" t="s">
        <v>23038</v>
      </c>
      <c r="Q1282" s="1" t="s">
        <v>23038</v>
      </c>
      <c r="R1282" s="1" t="s">
        <v>14006</v>
      </c>
      <c r="S1282" s="1" t="s">
        <v>1280</v>
      </c>
      <c r="T1282" s="1"/>
      <c r="U1282" s="1"/>
      <c r="V1282" s="1" t="s">
        <v>14018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20533</v>
      </c>
      <c r="F1283" s="1" t="s">
        <v>21337</v>
      </c>
      <c r="G1283" s="1" t="s">
        <v>22129</v>
      </c>
      <c r="H1283" s="1" t="s">
        <v>22935</v>
      </c>
      <c r="I1283" s="1" t="s">
        <v>11140</v>
      </c>
      <c r="J1283" s="1"/>
      <c r="K1283" s="1" t="s">
        <v>23024</v>
      </c>
      <c r="L1283" s="1" t="s">
        <v>1281</v>
      </c>
      <c r="M1283" s="1" t="s">
        <v>12773</v>
      </c>
      <c r="N1283" s="1" t="s">
        <v>13163</v>
      </c>
      <c r="O1283" s="1" t="s">
        <v>1281</v>
      </c>
      <c r="P1283" s="1" t="s">
        <v>23039</v>
      </c>
      <c r="Q1283" s="1" t="s">
        <v>23421</v>
      </c>
      <c r="R1283" s="1" t="s">
        <v>14006</v>
      </c>
      <c r="S1283" s="1" t="s">
        <v>1281</v>
      </c>
      <c r="T1283" s="1" t="s">
        <v>23562</v>
      </c>
      <c r="U1283" s="1"/>
      <c r="V1283" s="1" t="s">
        <v>14018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6297</v>
      </c>
      <c r="G1284" s="1" t="s">
        <v>7899</v>
      </c>
      <c r="H1284" s="1" t="s">
        <v>9530</v>
      </c>
      <c r="I1284" s="1" t="s">
        <v>11141</v>
      </c>
      <c r="J1284" s="1"/>
      <c r="K1284" s="1" t="s">
        <v>23024</v>
      </c>
      <c r="L1284" s="1" t="s">
        <v>1282</v>
      </c>
      <c r="M1284" s="1" t="s">
        <v>12774</v>
      </c>
      <c r="N1284" s="1" t="s">
        <v>13163</v>
      </c>
      <c r="O1284" s="1" t="s">
        <v>1282</v>
      </c>
      <c r="P1284" s="1" t="s">
        <v>23039</v>
      </c>
      <c r="Q1284" s="1" t="s">
        <v>23422</v>
      </c>
      <c r="R1284" s="1" t="s">
        <v>14006</v>
      </c>
      <c r="S1284" s="1" t="s">
        <v>1282</v>
      </c>
      <c r="T1284" s="1"/>
      <c r="U1284" s="1"/>
      <c r="V1284" s="1" t="s">
        <v>14018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7900</v>
      </c>
      <c r="H1285" s="1" t="s">
        <v>9531</v>
      </c>
      <c r="I1285" s="1" t="s">
        <v>11142</v>
      </c>
      <c r="J1285" s="1"/>
      <c r="K1285" s="1" t="s">
        <v>23024</v>
      </c>
      <c r="L1285" s="1" t="s">
        <v>1283</v>
      </c>
      <c r="M1285" s="1" t="s">
        <v>12775</v>
      </c>
      <c r="N1285" s="1" t="s">
        <v>13163</v>
      </c>
      <c r="O1285" s="1" t="s">
        <v>1283</v>
      </c>
      <c r="P1285" s="1" t="s">
        <v>23039</v>
      </c>
      <c r="Q1285" s="1" t="s">
        <v>23423</v>
      </c>
      <c r="R1285" s="1" t="s">
        <v>14006</v>
      </c>
      <c r="S1285" s="1" t="s">
        <v>1283</v>
      </c>
      <c r="T1285" s="1"/>
      <c r="U1285" s="1"/>
      <c r="V1285" s="1" t="s">
        <v>14018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20534</v>
      </c>
      <c r="F1286" s="1" t="s">
        <v>21338</v>
      </c>
      <c r="G1286" s="1" t="s">
        <v>22130</v>
      </c>
      <c r="H1286" s="1" t="s">
        <v>22936</v>
      </c>
      <c r="I1286" s="1" t="s">
        <v>11143</v>
      </c>
      <c r="J1286" s="1"/>
      <c r="K1286" s="1" t="s">
        <v>23024</v>
      </c>
      <c r="L1286" s="1" t="s">
        <v>1284</v>
      </c>
      <c r="M1286" s="1" t="s">
        <v>12776</v>
      </c>
      <c r="N1286" s="1" t="s">
        <v>13163</v>
      </c>
      <c r="O1286" s="1" t="s">
        <v>1284</v>
      </c>
      <c r="P1286" s="1" t="s">
        <v>23039</v>
      </c>
      <c r="Q1286" s="1" t="s">
        <v>23424</v>
      </c>
      <c r="R1286" s="1" t="s">
        <v>14006</v>
      </c>
      <c r="S1286" s="1" t="s">
        <v>1284</v>
      </c>
      <c r="T1286" s="1"/>
      <c r="U1286" s="1"/>
      <c r="V1286" s="1" t="s">
        <v>14018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7902</v>
      </c>
      <c r="H1287" s="1" t="s">
        <v>9533</v>
      </c>
      <c r="I1287" s="1" t="s">
        <v>11144</v>
      </c>
      <c r="J1287" s="1"/>
      <c r="K1287" s="1" t="s">
        <v>23024</v>
      </c>
      <c r="L1287" s="1" t="s">
        <v>1285</v>
      </c>
      <c r="M1287" s="1" t="s">
        <v>12777</v>
      </c>
      <c r="N1287" s="1" t="s">
        <v>13163</v>
      </c>
      <c r="O1287" s="1" t="s">
        <v>1285</v>
      </c>
      <c r="P1287" s="1" t="s">
        <v>23039</v>
      </c>
      <c r="Q1287" s="1" t="s">
        <v>23425</v>
      </c>
      <c r="R1287" s="1" t="s">
        <v>14006</v>
      </c>
      <c r="S1287" s="1" t="s">
        <v>1285</v>
      </c>
      <c r="T1287" s="1"/>
      <c r="U1287" s="1"/>
      <c r="V1287" s="1" t="s">
        <v>14018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20535</v>
      </c>
      <c r="F1288" s="1" t="s">
        <v>21339</v>
      </c>
      <c r="G1288" s="1" t="s">
        <v>22131</v>
      </c>
      <c r="H1288" s="1" t="s">
        <v>22937</v>
      </c>
      <c r="I1288" s="1" t="s">
        <v>11145</v>
      </c>
      <c r="J1288" s="1"/>
      <c r="K1288" s="1" t="s">
        <v>23024</v>
      </c>
      <c r="L1288" s="1" t="s">
        <v>1286</v>
      </c>
      <c r="M1288" s="1" t="s">
        <v>12778</v>
      </c>
      <c r="N1288" s="1" t="s">
        <v>13163</v>
      </c>
      <c r="O1288" s="1" t="s">
        <v>1286</v>
      </c>
      <c r="P1288" s="1" t="s">
        <v>23039</v>
      </c>
      <c r="Q1288" s="1" t="s">
        <v>23426</v>
      </c>
      <c r="R1288" s="1" t="s">
        <v>14006</v>
      </c>
      <c r="S1288" s="1" t="s">
        <v>1286</v>
      </c>
      <c r="T1288" s="1"/>
      <c r="U1288" s="1"/>
      <c r="V1288" s="1" t="s">
        <v>14018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14969</v>
      </c>
      <c r="F1289" s="1" t="s">
        <v>15927</v>
      </c>
      <c r="G1289" s="1" t="s">
        <v>16882</v>
      </c>
      <c r="H1289" s="1" t="s">
        <v>17846</v>
      </c>
      <c r="I1289" s="1" t="s">
        <v>11146</v>
      </c>
      <c r="J1289" s="1"/>
      <c r="K1289" s="1" t="s">
        <v>23024</v>
      </c>
      <c r="L1289" s="1" t="s">
        <v>1287</v>
      </c>
      <c r="M1289" s="1" t="s">
        <v>12779</v>
      </c>
      <c r="N1289" s="1" t="s">
        <v>13163</v>
      </c>
      <c r="O1289" s="1" t="s">
        <v>1287</v>
      </c>
      <c r="P1289" s="1" t="s">
        <v>23039</v>
      </c>
      <c r="Q1289" s="1" t="s">
        <v>23427</v>
      </c>
      <c r="R1289" s="1" t="s">
        <v>14006</v>
      </c>
      <c r="S1289" s="1" t="s">
        <v>1287</v>
      </c>
      <c r="T1289" s="1"/>
      <c r="U1289" s="1"/>
      <c r="V1289" s="1" t="s">
        <v>14018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20536</v>
      </c>
      <c r="F1290" s="1" t="s">
        <v>21340</v>
      </c>
      <c r="G1290" s="1" t="s">
        <v>22132</v>
      </c>
      <c r="H1290" s="1" t="s">
        <v>22938</v>
      </c>
      <c r="I1290" s="1" t="s">
        <v>11147</v>
      </c>
      <c r="J1290" s="1"/>
      <c r="K1290" s="1" t="s">
        <v>23024</v>
      </c>
      <c r="L1290" s="1" t="s">
        <v>1288</v>
      </c>
      <c r="M1290" s="1" t="s">
        <v>12780</v>
      </c>
      <c r="N1290" s="1" t="s">
        <v>13163</v>
      </c>
      <c r="O1290" s="1" t="s">
        <v>1288</v>
      </c>
      <c r="P1290" s="1" t="s">
        <v>23039</v>
      </c>
      <c r="Q1290" s="1" t="s">
        <v>23428</v>
      </c>
      <c r="R1290" s="1" t="s">
        <v>14006</v>
      </c>
      <c r="S1290" s="1" t="s">
        <v>1288</v>
      </c>
      <c r="T1290" s="1"/>
      <c r="U1290" s="1"/>
      <c r="V1290" s="1" t="s">
        <v>14018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6303</v>
      </c>
      <c r="G1291" s="1" t="s">
        <v>7906</v>
      </c>
      <c r="H1291" s="1" t="s">
        <v>9537</v>
      </c>
      <c r="I1291" s="1" t="s">
        <v>11148</v>
      </c>
      <c r="J1291" s="1"/>
      <c r="K1291" s="1" t="s">
        <v>23024</v>
      </c>
      <c r="L1291" s="1" t="s">
        <v>1289</v>
      </c>
      <c r="M1291" s="1" t="s">
        <v>12781</v>
      </c>
      <c r="N1291" s="1" t="s">
        <v>13163</v>
      </c>
      <c r="O1291" s="1" t="s">
        <v>1289</v>
      </c>
      <c r="P1291" s="1" t="s">
        <v>23039</v>
      </c>
      <c r="Q1291" s="1" t="s">
        <v>23429</v>
      </c>
      <c r="R1291" s="1" t="s">
        <v>14006</v>
      </c>
      <c r="S1291" s="1" t="s">
        <v>1289</v>
      </c>
      <c r="T1291" s="1"/>
      <c r="U1291" s="1"/>
      <c r="V1291" s="1" t="s">
        <v>14018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6304</v>
      </c>
      <c r="G1292" s="1" t="s">
        <v>7907</v>
      </c>
      <c r="H1292" s="1" t="s">
        <v>9538</v>
      </c>
      <c r="I1292" s="1" t="s">
        <v>11149</v>
      </c>
      <c r="J1292" s="1"/>
      <c r="K1292" s="1" t="s">
        <v>23024</v>
      </c>
      <c r="L1292" s="1" t="s">
        <v>1290</v>
      </c>
      <c r="M1292" s="1" t="s">
        <v>12782</v>
      </c>
      <c r="N1292" s="1" t="s">
        <v>13163</v>
      </c>
      <c r="O1292" s="1" t="s">
        <v>1290</v>
      </c>
      <c r="P1292" s="1" t="s">
        <v>23039</v>
      </c>
      <c r="Q1292" s="1" t="s">
        <v>23430</v>
      </c>
      <c r="R1292" s="1" t="s">
        <v>14006</v>
      </c>
      <c r="S1292" s="1" t="s">
        <v>1290</v>
      </c>
      <c r="T1292" s="1"/>
      <c r="U1292" s="1"/>
      <c r="V1292" s="1" t="s">
        <v>14018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20537</v>
      </c>
      <c r="F1293" s="1" t="s">
        <v>21341</v>
      </c>
      <c r="G1293" s="1" t="s">
        <v>22133</v>
      </c>
      <c r="H1293" s="1" t="s">
        <v>22939</v>
      </c>
      <c r="I1293" s="1" t="s">
        <v>11150</v>
      </c>
      <c r="J1293" s="1"/>
      <c r="K1293" s="1" t="s">
        <v>23024</v>
      </c>
      <c r="L1293" s="1" t="s">
        <v>1291</v>
      </c>
      <c r="M1293" s="1" t="s">
        <v>12783</v>
      </c>
      <c r="N1293" s="1" t="s">
        <v>13163</v>
      </c>
      <c r="O1293" s="1" t="s">
        <v>1291</v>
      </c>
      <c r="P1293" s="1" t="s">
        <v>23039</v>
      </c>
      <c r="Q1293" s="1" t="s">
        <v>23431</v>
      </c>
      <c r="R1293" s="1" t="s">
        <v>14006</v>
      </c>
      <c r="S1293" s="1" t="s">
        <v>1291</v>
      </c>
      <c r="T1293" s="1"/>
      <c r="U1293" s="1"/>
      <c r="V1293" s="1" t="s">
        <v>14018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14971</v>
      </c>
      <c r="F1294" s="1" t="s">
        <v>15929</v>
      </c>
      <c r="G1294" s="1" t="s">
        <v>16884</v>
      </c>
      <c r="H1294" s="1" t="s">
        <v>17848</v>
      </c>
      <c r="I1294" s="1" t="s">
        <v>11151</v>
      </c>
      <c r="J1294" s="1"/>
      <c r="K1294" s="1" t="s">
        <v>23024</v>
      </c>
      <c r="L1294" s="1" t="s">
        <v>1292</v>
      </c>
      <c r="M1294" s="1" t="s">
        <v>12784</v>
      </c>
      <c r="N1294" s="1" t="s">
        <v>13163</v>
      </c>
      <c r="O1294" s="1" t="s">
        <v>1292</v>
      </c>
      <c r="P1294" s="1" t="s">
        <v>23039</v>
      </c>
      <c r="Q1294" s="1" t="s">
        <v>23432</v>
      </c>
      <c r="R1294" s="1" t="s">
        <v>14006</v>
      </c>
      <c r="S1294" s="1" t="s">
        <v>1292</v>
      </c>
      <c r="T1294" s="1"/>
      <c r="U1294" s="1"/>
      <c r="V1294" s="1" t="s">
        <v>14018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20538</v>
      </c>
      <c r="F1295" s="1" t="s">
        <v>21342</v>
      </c>
      <c r="G1295" s="1" t="s">
        <v>22134</v>
      </c>
      <c r="H1295" s="1" t="s">
        <v>22940</v>
      </c>
      <c r="I1295" s="1" t="s">
        <v>11152</v>
      </c>
      <c r="J1295" s="1"/>
      <c r="K1295" s="1" t="s">
        <v>23024</v>
      </c>
      <c r="L1295" s="1" t="s">
        <v>1293</v>
      </c>
      <c r="M1295" s="1" t="s">
        <v>12785</v>
      </c>
      <c r="N1295" s="1" t="s">
        <v>13163</v>
      </c>
      <c r="O1295" s="1" t="s">
        <v>1293</v>
      </c>
      <c r="P1295" s="1" t="s">
        <v>23039</v>
      </c>
      <c r="Q1295" s="1" t="s">
        <v>23433</v>
      </c>
      <c r="R1295" s="1" t="s">
        <v>14006</v>
      </c>
      <c r="S1295" s="1" t="s">
        <v>1293</v>
      </c>
      <c r="T1295" s="1"/>
      <c r="U1295" s="1"/>
      <c r="V1295" s="1" t="s">
        <v>14018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6308</v>
      </c>
      <c r="G1296" s="1" t="s">
        <v>7911</v>
      </c>
      <c r="H1296" s="1" t="s">
        <v>9542</v>
      </c>
      <c r="I1296" s="1" t="s">
        <v>11153</v>
      </c>
      <c r="J1296" s="1"/>
      <c r="K1296" s="1" t="s">
        <v>23024</v>
      </c>
      <c r="L1296" s="1" t="s">
        <v>1294</v>
      </c>
      <c r="M1296" s="1" t="s">
        <v>12786</v>
      </c>
      <c r="N1296" s="1" t="s">
        <v>13163</v>
      </c>
      <c r="O1296" s="1" t="s">
        <v>1294</v>
      </c>
      <c r="P1296" s="1" t="s">
        <v>23039</v>
      </c>
      <c r="Q1296" s="1" t="s">
        <v>23434</v>
      </c>
      <c r="R1296" s="1" t="s">
        <v>14006</v>
      </c>
      <c r="S1296" s="1" t="s">
        <v>1294</v>
      </c>
      <c r="T1296" s="1"/>
      <c r="U1296" s="1"/>
      <c r="V1296" s="1" t="s">
        <v>14018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20539</v>
      </c>
      <c r="F1297" s="1" t="s">
        <v>21343</v>
      </c>
      <c r="G1297" s="1" t="s">
        <v>22135</v>
      </c>
      <c r="H1297" s="1" t="s">
        <v>22941</v>
      </c>
      <c r="I1297" s="1" t="s">
        <v>11154</v>
      </c>
      <c r="J1297" s="1"/>
      <c r="K1297" s="1" t="s">
        <v>23024</v>
      </c>
      <c r="L1297" s="1" t="s">
        <v>1295</v>
      </c>
      <c r="M1297" s="1" t="s">
        <v>12787</v>
      </c>
      <c r="N1297" s="1" t="s">
        <v>13163</v>
      </c>
      <c r="O1297" s="1" t="s">
        <v>1295</v>
      </c>
      <c r="P1297" s="1" t="s">
        <v>23039</v>
      </c>
      <c r="Q1297" s="1" t="s">
        <v>23435</v>
      </c>
      <c r="R1297" s="1" t="s">
        <v>14006</v>
      </c>
      <c r="S1297" s="1" t="s">
        <v>1295</v>
      </c>
      <c r="T1297" s="1"/>
      <c r="U1297" s="1"/>
      <c r="V1297" s="1" t="s">
        <v>14018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6310</v>
      </c>
      <c r="G1298" s="1" t="s">
        <v>7913</v>
      </c>
      <c r="H1298" s="1" t="s">
        <v>7913</v>
      </c>
      <c r="I1298" s="1" t="s">
        <v>11155</v>
      </c>
      <c r="J1298" s="1"/>
      <c r="K1298" s="1" t="s">
        <v>23024</v>
      </c>
      <c r="L1298" s="1" t="s">
        <v>1296</v>
      </c>
      <c r="M1298" s="1" t="s">
        <v>12788</v>
      </c>
      <c r="N1298" s="1" t="s">
        <v>13163</v>
      </c>
      <c r="O1298" s="1" t="s">
        <v>1296</v>
      </c>
      <c r="P1298" s="1" t="s">
        <v>23039</v>
      </c>
      <c r="Q1298" s="1" t="s">
        <v>23436</v>
      </c>
      <c r="R1298" s="1" t="s">
        <v>14006</v>
      </c>
      <c r="S1298" s="1" t="s">
        <v>1296</v>
      </c>
      <c r="T1298" s="1"/>
      <c r="U1298" s="1"/>
      <c r="V1298" s="1" t="s">
        <v>14018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6311</v>
      </c>
      <c r="G1299" s="1" t="s">
        <v>7914</v>
      </c>
      <c r="H1299" s="1" t="s">
        <v>9544</v>
      </c>
      <c r="I1299" s="1" t="s">
        <v>11156</v>
      </c>
      <c r="J1299" s="1"/>
      <c r="K1299" s="1" t="s">
        <v>23024</v>
      </c>
      <c r="L1299" s="1" t="s">
        <v>1297</v>
      </c>
      <c r="M1299" s="1" t="s">
        <v>12789</v>
      </c>
      <c r="N1299" s="1" t="s">
        <v>13163</v>
      </c>
      <c r="O1299" s="1" t="s">
        <v>1297</v>
      </c>
      <c r="P1299" s="1" t="s">
        <v>23039</v>
      </c>
      <c r="Q1299" s="1" t="s">
        <v>23437</v>
      </c>
      <c r="R1299" s="1" t="s">
        <v>14006</v>
      </c>
      <c r="S1299" s="1" t="s">
        <v>1297</v>
      </c>
      <c r="T1299" s="1"/>
      <c r="U1299" s="1"/>
      <c r="V1299" s="1" t="s">
        <v>14018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6312</v>
      </c>
      <c r="G1300" s="1" t="s">
        <v>7915</v>
      </c>
      <c r="H1300" s="1" t="s">
        <v>9545</v>
      </c>
      <c r="I1300" s="1" t="s">
        <v>11157</v>
      </c>
      <c r="J1300" s="1"/>
      <c r="K1300" s="1" t="s">
        <v>23024</v>
      </c>
      <c r="L1300" s="1" t="s">
        <v>1298</v>
      </c>
      <c r="M1300" s="1" t="s">
        <v>12790</v>
      </c>
      <c r="N1300" s="1" t="s">
        <v>13163</v>
      </c>
      <c r="O1300" s="1" t="s">
        <v>1298</v>
      </c>
      <c r="P1300" s="1" t="s">
        <v>23039</v>
      </c>
      <c r="Q1300" s="1" t="s">
        <v>23438</v>
      </c>
      <c r="R1300" s="1" t="s">
        <v>14006</v>
      </c>
      <c r="S1300" s="1" t="s">
        <v>1298</v>
      </c>
      <c r="T1300" s="1"/>
      <c r="U1300" s="1"/>
      <c r="V1300" s="1" t="s">
        <v>14018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14977</v>
      </c>
      <c r="F1301" s="1" t="s">
        <v>15935</v>
      </c>
      <c r="G1301" s="1" t="s">
        <v>16890</v>
      </c>
      <c r="H1301" s="1" t="s">
        <v>17853</v>
      </c>
      <c r="I1301" s="1" t="s">
        <v>11158</v>
      </c>
      <c r="J1301" s="1"/>
      <c r="K1301" s="1" t="s">
        <v>23024</v>
      </c>
      <c r="L1301" s="1" t="s">
        <v>1299</v>
      </c>
      <c r="M1301" s="1" t="s">
        <v>12791</v>
      </c>
      <c r="N1301" s="1" t="s">
        <v>13163</v>
      </c>
      <c r="O1301" s="1" t="s">
        <v>1299</v>
      </c>
      <c r="P1301" s="1" t="s">
        <v>23039</v>
      </c>
      <c r="Q1301" s="1" t="s">
        <v>23439</v>
      </c>
      <c r="R1301" s="1" t="s">
        <v>14006</v>
      </c>
      <c r="S1301" s="1" t="s">
        <v>1299</v>
      </c>
      <c r="T1301" s="1"/>
      <c r="U1301" s="1"/>
      <c r="V1301" s="1" t="s">
        <v>14018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14978</v>
      </c>
      <c r="F1302" s="1" t="s">
        <v>15936</v>
      </c>
      <c r="G1302" s="1" t="s">
        <v>16891</v>
      </c>
      <c r="H1302" s="1" t="s">
        <v>17854</v>
      </c>
      <c r="I1302" s="1" t="s">
        <v>11159</v>
      </c>
      <c r="J1302" s="1"/>
      <c r="K1302" s="1" t="s">
        <v>23024</v>
      </c>
      <c r="L1302" s="1" t="s">
        <v>1300</v>
      </c>
      <c r="M1302" s="1" t="s">
        <v>12792</v>
      </c>
      <c r="N1302" s="1" t="s">
        <v>13163</v>
      </c>
      <c r="O1302" s="1" t="s">
        <v>1300</v>
      </c>
      <c r="P1302" s="1" t="s">
        <v>23039</v>
      </c>
      <c r="Q1302" s="1" t="s">
        <v>23440</v>
      </c>
      <c r="R1302" s="1" t="s">
        <v>14006</v>
      </c>
      <c r="S1302" s="1" t="s">
        <v>1300</v>
      </c>
      <c r="T1302" s="1"/>
      <c r="U1302" s="1"/>
      <c r="V1302" s="1" t="s">
        <v>14018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20540</v>
      </c>
      <c r="F1303" s="1" t="s">
        <v>21344</v>
      </c>
      <c r="G1303" s="1" t="s">
        <v>22136</v>
      </c>
      <c r="H1303" s="1" t="s">
        <v>22942</v>
      </c>
      <c r="I1303" s="1" t="s">
        <v>11160</v>
      </c>
      <c r="J1303" s="1"/>
      <c r="K1303" s="1" t="s">
        <v>23024</v>
      </c>
      <c r="L1303" s="1" t="s">
        <v>1301</v>
      </c>
      <c r="M1303" s="1" t="s">
        <v>12793</v>
      </c>
      <c r="N1303" s="1" t="s">
        <v>13163</v>
      </c>
      <c r="O1303" s="1" t="s">
        <v>1301</v>
      </c>
      <c r="P1303" s="1" t="s">
        <v>23039</v>
      </c>
      <c r="Q1303" s="1" t="s">
        <v>23441</v>
      </c>
      <c r="R1303" s="1" t="s">
        <v>14006</v>
      </c>
      <c r="S1303" s="1" t="s">
        <v>1301</v>
      </c>
      <c r="T1303" s="1"/>
      <c r="U1303" s="1"/>
      <c r="V1303" s="1" t="s">
        <v>14018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14980</v>
      </c>
      <c r="F1304" s="1" t="s">
        <v>15938</v>
      </c>
      <c r="G1304" s="1" t="s">
        <v>16893</v>
      </c>
      <c r="H1304" s="1" t="s">
        <v>17856</v>
      </c>
      <c r="I1304" s="1" t="s">
        <v>11161</v>
      </c>
      <c r="J1304" s="1"/>
      <c r="K1304" s="1" t="s">
        <v>23024</v>
      </c>
      <c r="L1304" s="1" t="s">
        <v>1302</v>
      </c>
      <c r="M1304" s="1" t="s">
        <v>12794</v>
      </c>
      <c r="N1304" s="1" t="s">
        <v>13163</v>
      </c>
      <c r="O1304" s="1" t="s">
        <v>1302</v>
      </c>
      <c r="P1304" s="1" t="s">
        <v>23039</v>
      </c>
      <c r="Q1304" s="1" t="s">
        <v>23442</v>
      </c>
      <c r="R1304" s="1" t="s">
        <v>14006</v>
      </c>
      <c r="S1304" s="1" t="s">
        <v>1302</v>
      </c>
      <c r="T1304" s="1"/>
      <c r="U1304" s="1"/>
      <c r="V1304" s="1" t="s">
        <v>14018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20541</v>
      </c>
      <c r="F1305" s="1" t="s">
        <v>21345</v>
      </c>
      <c r="G1305" s="1" t="s">
        <v>22137</v>
      </c>
      <c r="H1305" s="1" t="s">
        <v>22943</v>
      </c>
      <c r="I1305" s="1" t="s">
        <v>11162</v>
      </c>
      <c r="J1305" s="1"/>
      <c r="K1305" s="1" t="s">
        <v>23024</v>
      </c>
      <c r="L1305" s="1" t="s">
        <v>1303</v>
      </c>
      <c r="M1305" s="1" t="s">
        <v>12795</v>
      </c>
      <c r="N1305" s="1" t="s">
        <v>13163</v>
      </c>
      <c r="O1305" s="1" t="s">
        <v>1303</v>
      </c>
      <c r="P1305" s="1" t="s">
        <v>23039</v>
      </c>
      <c r="Q1305" s="1" t="s">
        <v>23443</v>
      </c>
      <c r="R1305" s="1" t="s">
        <v>14006</v>
      </c>
      <c r="S1305" s="1" t="s">
        <v>1303</v>
      </c>
      <c r="T1305" s="1"/>
      <c r="U1305" s="1"/>
      <c r="V1305" s="1" t="s">
        <v>14018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6318</v>
      </c>
      <c r="G1306" s="1" t="s">
        <v>7921</v>
      </c>
      <c r="H1306" s="1" t="s">
        <v>9551</v>
      </c>
      <c r="I1306" s="1" t="s">
        <v>11163</v>
      </c>
      <c r="J1306" s="1"/>
      <c r="K1306" s="1" t="s">
        <v>23024</v>
      </c>
      <c r="L1306" s="1" t="s">
        <v>1304</v>
      </c>
      <c r="M1306" s="1" t="s">
        <v>12796</v>
      </c>
      <c r="N1306" s="1" t="s">
        <v>13163</v>
      </c>
      <c r="O1306" s="1" t="s">
        <v>1304</v>
      </c>
      <c r="P1306" s="1" t="s">
        <v>23039</v>
      </c>
      <c r="Q1306" s="1" t="s">
        <v>23444</v>
      </c>
      <c r="R1306" s="1" t="s">
        <v>14006</v>
      </c>
      <c r="S1306" s="1" t="s">
        <v>1304</v>
      </c>
      <c r="T1306" s="1"/>
      <c r="U1306" s="1"/>
      <c r="V1306" s="1" t="s">
        <v>14018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20542</v>
      </c>
      <c r="F1307" s="1" t="s">
        <v>21346</v>
      </c>
      <c r="G1307" s="1" t="s">
        <v>22138</v>
      </c>
      <c r="H1307" s="1" t="s">
        <v>22944</v>
      </c>
      <c r="I1307" s="1" t="s">
        <v>11164</v>
      </c>
      <c r="J1307" s="1"/>
      <c r="K1307" s="1" t="s">
        <v>23024</v>
      </c>
      <c r="L1307" s="1" t="s">
        <v>1305</v>
      </c>
      <c r="M1307" s="1" t="s">
        <v>12797</v>
      </c>
      <c r="N1307" s="1" t="s">
        <v>13163</v>
      </c>
      <c r="O1307" s="1" t="s">
        <v>1305</v>
      </c>
      <c r="P1307" s="1" t="s">
        <v>23039</v>
      </c>
      <c r="Q1307" s="1" t="s">
        <v>23445</v>
      </c>
      <c r="R1307" s="1" t="s">
        <v>14006</v>
      </c>
      <c r="S1307" s="1" t="s">
        <v>1305</v>
      </c>
      <c r="T1307" s="1"/>
      <c r="U1307" s="1"/>
      <c r="V1307" s="1" t="s">
        <v>14018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20543</v>
      </c>
      <c r="F1308" s="1" t="s">
        <v>21347</v>
      </c>
      <c r="G1308" s="1" t="s">
        <v>22139</v>
      </c>
      <c r="H1308" s="1" t="s">
        <v>22945</v>
      </c>
      <c r="I1308" s="1" t="s">
        <v>11165</v>
      </c>
      <c r="J1308" s="1"/>
      <c r="K1308" s="1" t="s">
        <v>23024</v>
      </c>
      <c r="L1308" s="1" t="s">
        <v>1306</v>
      </c>
      <c r="M1308" s="1" t="s">
        <v>12798</v>
      </c>
      <c r="N1308" s="1" t="s">
        <v>13163</v>
      </c>
      <c r="O1308" s="1" t="s">
        <v>1306</v>
      </c>
      <c r="P1308" s="1" t="s">
        <v>23039</v>
      </c>
      <c r="Q1308" s="1" t="s">
        <v>23446</v>
      </c>
      <c r="R1308" s="1" t="s">
        <v>14006</v>
      </c>
      <c r="S1308" s="1" t="s">
        <v>1306</v>
      </c>
      <c r="T1308" s="1"/>
      <c r="U1308" s="1"/>
      <c r="V1308" s="1" t="s">
        <v>14018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14982</v>
      </c>
      <c r="F1309" s="1" t="s">
        <v>15940</v>
      </c>
      <c r="G1309" s="1" t="s">
        <v>16895</v>
      </c>
      <c r="H1309" s="1" t="s">
        <v>17858</v>
      </c>
      <c r="I1309" s="1" t="s">
        <v>11166</v>
      </c>
      <c r="J1309" s="1"/>
      <c r="K1309" s="1" t="s">
        <v>23024</v>
      </c>
      <c r="L1309" s="1" t="s">
        <v>1307</v>
      </c>
      <c r="M1309" s="1" t="s">
        <v>12799</v>
      </c>
      <c r="N1309" s="1" t="s">
        <v>13163</v>
      </c>
      <c r="O1309" s="1" t="s">
        <v>1307</v>
      </c>
      <c r="P1309" s="1" t="s">
        <v>23039</v>
      </c>
      <c r="Q1309" s="1" t="s">
        <v>23447</v>
      </c>
      <c r="R1309" s="1" t="s">
        <v>14006</v>
      </c>
      <c r="S1309" s="1" t="s">
        <v>1307</v>
      </c>
      <c r="T1309" s="1"/>
      <c r="U1309" s="1"/>
      <c r="V1309" s="1" t="s">
        <v>14018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20544</v>
      </c>
      <c r="F1310" s="1" t="s">
        <v>21348</v>
      </c>
      <c r="G1310" s="1" t="s">
        <v>22140</v>
      </c>
      <c r="H1310" s="1" t="s">
        <v>22946</v>
      </c>
      <c r="I1310" s="1" t="s">
        <v>11167</v>
      </c>
      <c r="J1310" s="1"/>
      <c r="K1310" s="1" t="s">
        <v>23024</v>
      </c>
      <c r="L1310" s="1" t="s">
        <v>1308</v>
      </c>
      <c r="M1310" s="1" t="s">
        <v>12800</v>
      </c>
      <c r="N1310" s="1" t="s">
        <v>13163</v>
      </c>
      <c r="O1310" s="1" t="s">
        <v>1308</v>
      </c>
      <c r="P1310" s="1" t="s">
        <v>23039</v>
      </c>
      <c r="Q1310" s="1" t="s">
        <v>23448</v>
      </c>
      <c r="R1310" s="1" t="s">
        <v>14006</v>
      </c>
      <c r="S1310" s="1" t="s">
        <v>1308</v>
      </c>
      <c r="T1310" s="1"/>
      <c r="U1310" s="1"/>
      <c r="V1310" s="1" t="s">
        <v>14018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20545</v>
      </c>
      <c r="F1311" s="1" t="s">
        <v>21349</v>
      </c>
      <c r="G1311" s="1" t="s">
        <v>22141</v>
      </c>
      <c r="H1311" s="1" t="s">
        <v>22947</v>
      </c>
      <c r="I1311" s="1" t="s">
        <v>11168</v>
      </c>
      <c r="J1311" s="1"/>
      <c r="K1311" s="1" t="s">
        <v>23024</v>
      </c>
      <c r="L1311" s="1" t="s">
        <v>1309</v>
      </c>
      <c r="M1311" s="1" t="s">
        <v>12801</v>
      </c>
      <c r="N1311" s="1" t="s">
        <v>13163</v>
      </c>
      <c r="O1311" s="1" t="s">
        <v>1309</v>
      </c>
      <c r="P1311" s="1" t="s">
        <v>23039</v>
      </c>
      <c r="Q1311" s="1" t="s">
        <v>23449</v>
      </c>
      <c r="R1311" s="1" t="s">
        <v>14006</v>
      </c>
      <c r="S1311" s="1" t="s">
        <v>1309</v>
      </c>
      <c r="T1311" s="1"/>
      <c r="U1311" s="1"/>
      <c r="V1311" s="1" t="s">
        <v>14018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14984</v>
      </c>
      <c r="F1312" s="1" t="s">
        <v>15942</v>
      </c>
      <c r="G1312" s="1" t="s">
        <v>16897</v>
      </c>
      <c r="H1312" s="1" t="s">
        <v>17860</v>
      </c>
      <c r="I1312" s="1" t="s">
        <v>11169</v>
      </c>
      <c r="J1312" s="1"/>
      <c r="K1312" s="1" t="s">
        <v>23024</v>
      </c>
      <c r="L1312" s="1" t="s">
        <v>1310</v>
      </c>
      <c r="M1312" s="1" t="s">
        <v>12802</v>
      </c>
      <c r="N1312" s="1" t="s">
        <v>13163</v>
      </c>
      <c r="O1312" s="1" t="s">
        <v>1310</v>
      </c>
      <c r="P1312" s="1" t="s">
        <v>23039</v>
      </c>
      <c r="Q1312" s="1" t="s">
        <v>23450</v>
      </c>
      <c r="R1312" s="1" t="s">
        <v>14006</v>
      </c>
      <c r="S1312" s="1" t="s">
        <v>1310</v>
      </c>
      <c r="T1312" s="1"/>
      <c r="U1312" s="1"/>
      <c r="V1312" s="1" t="s">
        <v>14018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14985</v>
      </c>
      <c r="F1313" s="1" t="s">
        <v>15943</v>
      </c>
      <c r="G1313" s="1" t="s">
        <v>16898</v>
      </c>
      <c r="H1313" s="1" t="s">
        <v>17861</v>
      </c>
      <c r="I1313" s="1" t="s">
        <v>11170</v>
      </c>
      <c r="J1313" s="1"/>
      <c r="K1313" s="1" t="s">
        <v>23024</v>
      </c>
      <c r="L1313" s="1" t="s">
        <v>1311</v>
      </c>
      <c r="M1313" s="1" t="s">
        <v>12803</v>
      </c>
      <c r="N1313" s="1" t="s">
        <v>13163</v>
      </c>
      <c r="O1313" s="1" t="s">
        <v>1311</v>
      </c>
      <c r="P1313" s="1" t="s">
        <v>23039</v>
      </c>
      <c r="Q1313" s="1" t="s">
        <v>23451</v>
      </c>
      <c r="R1313" s="1" t="s">
        <v>14006</v>
      </c>
      <c r="S1313" s="1" t="s">
        <v>1311</v>
      </c>
      <c r="T1313" s="1"/>
      <c r="U1313" s="1"/>
      <c r="V1313" s="1" t="s">
        <v>14018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20546</v>
      </c>
      <c r="F1314" s="1" t="s">
        <v>21350</v>
      </c>
      <c r="G1314" s="1" t="s">
        <v>22142</v>
      </c>
      <c r="H1314" s="1" t="s">
        <v>22948</v>
      </c>
      <c r="I1314" s="1" t="s">
        <v>11171</v>
      </c>
      <c r="J1314" s="1"/>
      <c r="K1314" s="1" t="s">
        <v>23024</v>
      </c>
      <c r="L1314" s="1" t="s">
        <v>1312</v>
      </c>
      <c r="M1314" s="1" t="s">
        <v>12804</v>
      </c>
      <c r="N1314" s="1" t="s">
        <v>13163</v>
      </c>
      <c r="O1314" s="1" t="s">
        <v>1312</v>
      </c>
      <c r="P1314" s="1" t="s">
        <v>23039</v>
      </c>
      <c r="Q1314" s="1" t="s">
        <v>23452</v>
      </c>
      <c r="R1314" s="1" t="s">
        <v>14006</v>
      </c>
      <c r="S1314" s="1" t="s">
        <v>1312</v>
      </c>
      <c r="T1314" s="1"/>
      <c r="U1314" s="1"/>
      <c r="V1314" s="1" t="s">
        <v>14018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20547</v>
      </c>
      <c r="F1315" s="1" t="s">
        <v>21351</v>
      </c>
      <c r="G1315" s="1" t="s">
        <v>22143</v>
      </c>
      <c r="H1315" s="1" t="s">
        <v>22949</v>
      </c>
      <c r="I1315" s="1" t="s">
        <v>11172</v>
      </c>
      <c r="J1315" s="1"/>
      <c r="K1315" s="1" t="s">
        <v>23024</v>
      </c>
      <c r="L1315" s="1" t="s">
        <v>1313</v>
      </c>
      <c r="M1315" s="1" t="s">
        <v>12805</v>
      </c>
      <c r="N1315" s="1" t="s">
        <v>13163</v>
      </c>
      <c r="O1315" s="1" t="s">
        <v>1313</v>
      </c>
      <c r="P1315" s="1" t="s">
        <v>23039</v>
      </c>
      <c r="Q1315" s="1" t="s">
        <v>23453</v>
      </c>
      <c r="R1315" s="1" t="s">
        <v>14006</v>
      </c>
      <c r="S1315" s="1" t="s">
        <v>1313</v>
      </c>
      <c r="T1315" s="1"/>
      <c r="U1315" s="1"/>
      <c r="V1315" s="1" t="s">
        <v>14018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14988</v>
      </c>
      <c r="F1316" s="1" t="s">
        <v>15946</v>
      </c>
      <c r="G1316" s="1" t="s">
        <v>16901</v>
      </c>
      <c r="H1316" s="1" t="s">
        <v>17864</v>
      </c>
      <c r="I1316" s="1" t="s">
        <v>11173</v>
      </c>
      <c r="J1316" s="1"/>
      <c r="K1316" s="1" t="s">
        <v>23024</v>
      </c>
      <c r="L1316" s="1" t="s">
        <v>1314</v>
      </c>
      <c r="M1316" s="1" t="s">
        <v>12806</v>
      </c>
      <c r="N1316" s="1" t="s">
        <v>13163</v>
      </c>
      <c r="O1316" s="1" t="s">
        <v>1314</v>
      </c>
      <c r="P1316" s="1" t="s">
        <v>23039</v>
      </c>
      <c r="Q1316" s="1" t="s">
        <v>23454</v>
      </c>
      <c r="R1316" s="1" t="s">
        <v>14006</v>
      </c>
      <c r="S1316" s="1" t="s">
        <v>1314</v>
      </c>
      <c r="T1316" s="1"/>
      <c r="U1316" s="1"/>
      <c r="V1316" s="1" t="s">
        <v>14018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14989</v>
      </c>
      <c r="F1317" s="1" t="s">
        <v>15947</v>
      </c>
      <c r="G1317" s="1" t="s">
        <v>16902</v>
      </c>
      <c r="H1317" s="1" t="s">
        <v>17865</v>
      </c>
      <c r="I1317" s="1" t="s">
        <v>11174</v>
      </c>
      <c r="J1317" s="1"/>
      <c r="K1317" s="1" t="s">
        <v>23024</v>
      </c>
      <c r="L1317" s="1" t="s">
        <v>1315</v>
      </c>
      <c r="M1317" s="1" t="s">
        <v>12807</v>
      </c>
      <c r="N1317" s="1" t="s">
        <v>13163</v>
      </c>
      <c r="O1317" s="1" t="s">
        <v>1315</v>
      </c>
      <c r="P1317" s="1" t="s">
        <v>23039</v>
      </c>
      <c r="Q1317" s="1" t="s">
        <v>23455</v>
      </c>
      <c r="R1317" s="1" t="s">
        <v>14006</v>
      </c>
      <c r="S1317" s="1" t="s">
        <v>1315</v>
      </c>
      <c r="T1317" s="1"/>
      <c r="U1317" s="1"/>
      <c r="V1317" s="1" t="s">
        <v>14018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14990</v>
      </c>
      <c r="F1318" s="1" t="s">
        <v>15948</v>
      </c>
      <c r="G1318" s="1" t="s">
        <v>16903</v>
      </c>
      <c r="H1318" s="1" t="s">
        <v>17866</v>
      </c>
      <c r="I1318" s="1" t="s">
        <v>11175</v>
      </c>
      <c r="J1318" s="1"/>
      <c r="K1318" s="1" t="s">
        <v>23024</v>
      </c>
      <c r="L1318" s="1" t="s">
        <v>1316</v>
      </c>
      <c r="M1318" s="1" t="s">
        <v>12808</v>
      </c>
      <c r="N1318" s="1" t="s">
        <v>13163</v>
      </c>
      <c r="O1318" s="1" t="s">
        <v>1316</v>
      </c>
      <c r="P1318" s="1" t="s">
        <v>23039</v>
      </c>
      <c r="Q1318" s="1" t="s">
        <v>23456</v>
      </c>
      <c r="R1318" s="1" t="s">
        <v>14006</v>
      </c>
      <c r="S1318" s="1" t="s">
        <v>1316</v>
      </c>
      <c r="T1318" s="1"/>
      <c r="U1318" s="1"/>
      <c r="V1318" s="1" t="s">
        <v>14018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14991</v>
      </c>
      <c r="F1319" s="1" t="s">
        <v>15949</v>
      </c>
      <c r="G1319" s="1" t="s">
        <v>16904</v>
      </c>
      <c r="H1319" s="1" t="s">
        <v>17867</v>
      </c>
      <c r="I1319" s="1" t="s">
        <v>11176</v>
      </c>
      <c r="J1319" s="1"/>
      <c r="K1319" s="1" t="s">
        <v>23024</v>
      </c>
      <c r="L1319" s="1" t="s">
        <v>1317</v>
      </c>
      <c r="M1319" s="1" t="s">
        <v>12809</v>
      </c>
      <c r="N1319" s="1" t="s">
        <v>13163</v>
      </c>
      <c r="O1319" s="1" t="s">
        <v>1317</v>
      </c>
      <c r="P1319" s="1" t="s">
        <v>23039</v>
      </c>
      <c r="Q1319" s="1" t="s">
        <v>23457</v>
      </c>
      <c r="R1319" s="1" t="s">
        <v>14006</v>
      </c>
      <c r="S1319" s="1" t="s">
        <v>1317</v>
      </c>
      <c r="T1319" s="1"/>
      <c r="U1319" s="1"/>
      <c r="V1319" s="1" t="s">
        <v>14018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20548</v>
      </c>
      <c r="F1320" s="1" t="s">
        <v>21352</v>
      </c>
      <c r="G1320" s="1" t="s">
        <v>22144</v>
      </c>
      <c r="H1320" s="1" t="s">
        <v>22950</v>
      </c>
      <c r="I1320" s="1" t="s">
        <v>11177</v>
      </c>
      <c r="J1320" s="1"/>
      <c r="K1320" s="1" t="s">
        <v>23024</v>
      </c>
      <c r="L1320" s="1" t="s">
        <v>1318</v>
      </c>
      <c r="M1320" s="1" t="s">
        <v>12810</v>
      </c>
      <c r="N1320" s="1" t="s">
        <v>13163</v>
      </c>
      <c r="O1320" s="1" t="s">
        <v>1318</v>
      </c>
      <c r="P1320" s="1" t="s">
        <v>23039</v>
      </c>
      <c r="Q1320" s="1" t="s">
        <v>23458</v>
      </c>
      <c r="R1320" s="1" t="s">
        <v>14006</v>
      </c>
      <c r="S1320" s="1" t="s">
        <v>1318</v>
      </c>
      <c r="T1320" s="1"/>
      <c r="U1320" s="1"/>
      <c r="V1320" s="1" t="s">
        <v>14018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14993</v>
      </c>
      <c r="F1321" s="1" t="s">
        <v>15951</v>
      </c>
      <c r="G1321" s="1" t="s">
        <v>16906</v>
      </c>
      <c r="H1321" s="1" t="s">
        <v>17869</v>
      </c>
      <c r="I1321" s="1" t="s">
        <v>11178</v>
      </c>
      <c r="J1321" s="1"/>
      <c r="K1321" s="1" t="s">
        <v>23024</v>
      </c>
      <c r="L1321" s="1" t="s">
        <v>1319</v>
      </c>
      <c r="M1321" s="1" t="s">
        <v>12811</v>
      </c>
      <c r="N1321" s="1" t="s">
        <v>13163</v>
      </c>
      <c r="O1321" s="1" t="s">
        <v>1319</v>
      </c>
      <c r="P1321" s="1" t="s">
        <v>23039</v>
      </c>
      <c r="Q1321" s="1" t="s">
        <v>23459</v>
      </c>
      <c r="R1321" s="1" t="s">
        <v>14006</v>
      </c>
      <c r="S1321" s="1" t="s">
        <v>1319</v>
      </c>
      <c r="T1321" s="1"/>
      <c r="U1321" s="1"/>
      <c r="V1321" s="1" t="s">
        <v>14018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20549</v>
      </c>
      <c r="F1322" s="1" t="s">
        <v>21353</v>
      </c>
      <c r="G1322" s="1" t="s">
        <v>22145</v>
      </c>
      <c r="H1322" s="1" t="s">
        <v>22951</v>
      </c>
      <c r="I1322" s="1" t="s">
        <v>11179</v>
      </c>
      <c r="J1322" s="1"/>
      <c r="K1322" s="1" t="s">
        <v>23024</v>
      </c>
      <c r="L1322" s="1" t="s">
        <v>1320</v>
      </c>
      <c r="M1322" s="1" t="s">
        <v>12812</v>
      </c>
      <c r="N1322" s="1" t="s">
        <v>13163</v>
      </c>
      <c r="O1322" s="1" t="s">
        <v>1320</v>
      </c>
      <c r="P1322" s="1" t="s">
        <v>23039</v>
      </c>
      <c r="Q1322" s="1" t="s">
        <v>23460</v>
      </c>
      <c r="R1322" s="1" t="s">
        <v>14006</v>
      </c>
      <c r="S1322" s="1" t="s">
        <v>1320</v>
      </c>
      <c r="T1322" s="1"/>
      <c r="U1322" s="1"/>
      <c r="V1322" s="1" t="s">
        <v>14018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6335</v>
      </c>
      <c r="G1323" s="1" t="s">
        <v>7938</v>
      </c>
      <c r="H1323" s="1" t="s">
        <v>9568</v>
      </c>
      <c r="I1323" s="1" t="s">
        <v>11180</v>
      </c>
      <c r="J1323" s="1"/>
      <c r="K1323" s="1" t="s">
        <v>23024</v>
      </c>
      <c r="L1323" s="1" t="s">
        <v>1321</v>
      </c>
      <c r="M1323" s="1" t="s">
        <v>12813</v>
      </c>
      <c r="N1323" s="1" t="s">
        <v>13163</v>
      </c>
      <c r="O1323" s="1" t="s">
        <v>1321</v>
      </c>
      <c r="P1323" s="1" t="s">
        <v>23039</v>
      </c>
      <c r="Q1323" s="1" t="s">
        <v>23461</v>
      </c>
      <c r="R1323" s="1" t="s">
        <v>14006</v>
      </c>
      <c r="S1323" s="1" t="s">
        <v>1321</v>
      </c>
      <c r="T1323" s="1"/>
      <c r="U1323" s="1"/>
      <c r="V1323" s="1" t="s">
        <v>14018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20550</v>
      </c>
      <c r="F1324" s="1" t="s">
        <v>21354</v>
      </c>
      <c r="G1324" s="1" t="s">
        <v>22146</v>
      </c>
      <c r="H1324" s="1" t="s">
        <v>22952</v>
      </c>
      <c r="I1324" s="1" t="s">
        <v>11181</v>
      </c>
      <c r="J1324" s="1"/>
      <c r="K1324" s="1" t="s">
        <v>23024</v>
      </c>
      <c r="L1324" s="1" t="s">
        <v>1322</v>
      </c>
      <c r="M1324" s="1" t="s">
        <v>12814</v>
      </c>
      <c r="N1324" s="1" t="s">
        <v>13163</v>
      </c>
      <c r="O1324" s="1" t="s">
        <v>1322</v>
      </c>
      <c r="P1324" s="1" t="s">
        <v>23039</v>
      </c>
      <c r="Q1324" s="1" t="s">
        <v>23462</v>
      </c>
      <c r="R1324" s="1" t="s">
        <v>14006</v>
      </c>
      <c r="S1324" s="1" t="s">
        <v>1322</v>
      </c>
      <c r="T1324" s="1"/>
      <c r="U1324" s="1"/>
      <c r="V1324" s="1" t="s">
        <v>14018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6337</v>
      </c>
      <c r="G1325" s="1" t="s">
        <v>7940</v>
      </c>
      <c r="H1325" s="1" t="s">
        <v>9570</v>
      </c>
      <c r="I1325" s="1" t="s">
        <v>11182</v>
      </c>
      <c r="J1325" s="1"/>
      <c r="K1325" s="1" t="s">
        <v>23024</v>
      </c>
      <c r="L1325" s="1" t="s">
        <v>1323</v>
      </c>
      <c r="M1325" s="1" t="s">
        <v>12815</v>
      </c>
      <c r="N1325" s="1" t="s">
        <v>13163</v>
      </c>
      <c r="O1325" s="1" t="s">
        <v>1323</v>
      </c>
      <c r="P1325" s="1" t="s">
        <v>23039</v>
      </c>
      <c r="Q1325" s="1" t="s">
        <v>23463</v>
      </c>
      <c r="R1325" s="1" t="s">
        <v>14006</v>
      </c>
      <c r="S1325" s="1" t="s">
        <v>1323</v>
      </c>
      <c r="T1325" s="1"/>
      <c r="U1325" s="1"/>
      <c r="V1325" s="1" t="s">
        <v>14018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6338</v>
      </c>
      <c r="G1326" s="1" t="s">
        <v>7941</v>
      </c>
      <c r="H1326" s="1" t="s">
        <v>9571</v>
      </c>
      <c r="I1326" s="1" t="s">
        <v>11183</v>
      </c>
      <c r="J1326" s="1"/>
      <c r="K1326" s="1" t="s">
        <v>23024</v>
      </c>
      <c r="L1326" s="1" t="s">
        <v>1324</v>
      </c>
      <c r="M1326" s="1" t="s">
        <v>12816</v>
      </c>
      <c r="N1326" s="1" t="s">
        <v>13163</v>
      </c>
      <c r="O1326" s="1" t="s">
        <v>1324</v>
      </c>
      <c r="P1326" s="1" t="s">
        <v>23039</v>
      </c>
      <c r="Q1326" s="1" t="s">
        <v>23464</v>
      </c>
      <c r="R1326" s="1" t="s">
        <v>14006</v>
      </c>
      <c r="S1326" s="1" t="s">
        <v>1324</v>
      </c>
      <c r="T1326" s="1"/>
      <c r="U1326" s="1"/>
      <c r="V1326" s="1" t="s">
        <v>14018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20551</v>
      </c>
      <c r="F1327" s="1" t="s">
        <v>21355</v>
      </c>
      <c r="G1327" s="1" t="s">
        <v>22147</v>
      </c>
      <c r="H1327" s="1" t="s">
        <v>22953</v>
      </c>
      <c r="I1327" s="1" t="s">
        <v>11184</v>
      </c>
      <c r="J1327" s="1"/>
      <c r="K1327" s="1" t="s">
        <v>23024</v>
      </c>
      <c r="L1327" s="1" t="s">
        <v>1325</v>
      </c>
      <c r="M1327" s="1" t="s">
        <v>12817</v>
      </c>
      <c r="N1327" s="1" t="s">
        <v>13163</v>
      </c>
      <c r="O1327" s="1" t="s">
        <v>1325</v>
      </c>
      <c r="P1327" s="1" t="s">
        <v>23039</v>
      </c>
      <c r="Q1327" s="1" t="s">
        <v>23465</v>
      </c>
      <c r="R1327" s="1" t="s">
        <v>14006</v>
      </c>
      <c r="S1327" s="1" t="s">
        <v>1325</v>
      </c>
      <c r="T1327" s="1"/>
      <c r="U1327" s="1"/>
      <c r="V1327" s="1" t="s">
        <v>14018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20552</v>
      </c>
      <c r="F1328" s="1" t="s">
        <v>21356</v>
      </c>
      <c r="G1328" s="1" t="s">
        <v>22148</v>
      </c>
      <c r="H1328" s="1" t="s">
        <v>22954</v>
      </c>
      <c r="I1328" s="1" t="s">
        <v>11185</v>
      </c>
      <c r="J1328" s="1"/>
      <c r="K1328" s="1" t="s">
        <v>23024</v>
      </c>
      <c r="L1328" s="1" t="s">
        <v>1326</v>
      </c>
      <c r="M1328" s="1" t="s">
        <v>12818</v>
      </c>
      <c r="N1328" s="1" t="s">
        <v>13163</v>
      </c>
      <c r="O1328" s="1" t="s">
        <v>1326</v>
      </c>
      <c r="P1328" s="1" t="s">
        <v>23039</v>
      </c>
      <c r="Q1328" s="1" t="s">
        <v>23466</v>
      </c>
      <c r="R1328" s="1" t="s">
        <v>14006</v>
      </c>
      <c r="S1328" s="1" t="s">
        <v>1326</v>
      </c>
      <c r="T1328" s="1"/>
      <c r="U1328" s="1"/>
      <c r="V1328" s="1" t="s">
        <v>14018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14996</v>
      </c>
      <c r="F1329" s="1" t="s">
        <v>15954</v>
      </c>
      <c r="G1329" s="1" t="s">
        <v>16909</v>
      </c>
      <c r="H1329" s="1" t="s">
        <v>17872</v>
      </c>
      <c r="I1329" s="1" t="s">
        <v>11186</v>
      </c>
      <c r="J1329" s="1"/>
      <c r="K1329" s="1" t="s">
        <v>23024</v>
      </c>
      <c r="L1329" s="1" t="s">
        <v>1327</v>
      </c>
      <c r="M1329" s="1" t="s">
        <v>12819</v>
      </c>
      <c r="N1329" s="1" t="s">
        <v>13163</v>
      </c>
      <c r="O1329" s="1" t="s">
        <v>1327</v>
      </c>
      <c r="P1329" s="1" t="s">
        <v>23039</v>
      </c>
      <c r="Q1329" s="1" t="s">
        <v>23467</v>
      </c>
      <c r="R1329" s="1" t="s">
        <v>14006</v>
      </c>
      <c r="S1329" s="1" t="s">
        <v>1327</v>
      </c>
      <c r="T1329" s="1"/>
      <c r="U1329" s="1"/>
      <c r="V1329" s="1" t="s">
        <v>14018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20553</v>
      </c>
      <c r="F1330" s="1" t="s">
        <v>21357</v>
      </c>
      <c r="G1330" s="1" t="s">
        <v>22149</v>
      </c>
      <c r="H1330" s="1" t="s">
        <v>22955</v>
      </c>
      <c r="I1330" s="1" t="s">
        <v>11187</v>
      </c>
      <c r="J1330" s="1"/>
      <c r="K1330" s="1" t="s">
        <v>23024</v>
      </c>
      <c r="L1330" s="1" t="s">
        <v>1328</v>
      </c>
      <c r="M1330" s="1" t="s">
        <v>12820</v>
      </c>
      <c r="N1330" s="1" t="s">
        <v>13163</v>
      </c>
      <c r="O1330" s="1" t="s">
        <v>1328</v>
      </c>
      <c r="P1330" s="1" t="s">
        <v>23039</v>
      </c>
      <c r="Q1330" s="1" t="s">
        <v>23468</v>
      </c>
      <c r="R1330" s="1" t="s">
        <v>14006</v>
      </c>
      <c r="S1330" s="1" t="s">
        <v>1328</v>
      </c>
      <c r="T1330" s="1"/>
      <c r="U1330" s="1"/>
      <c r="V1330" s="1" t="s">
        <v>14018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6343</v>
      </c>
      <c r="G1331" s="1" t="s">
        <v>7946</v>
      </c>
      <c r="H1331" s="1" t="s">
        <v>9576</v>
      </c>
      <c r="I1331" s="1" t="s">
        <v>11188</v>
      </c>
      <c r="J1331" s="1"/>
      <c r="K1331" s="1" t="s">
        <v>23024</v>
      </c>
      <c r="L1331" s="1" t="s">
        <v>1329</v>
      </c>
      <c r="M1331" s="1" t="s">
        <v>12821</v>
      </c>
      <c r="N1331" s="1" t="s">
        <v>13163</v>
      </c>
      <c r="O1331" s="1" t="s">
        <v>1329</v>
      </c>
      <c r="P1331" s="1" t="s">
        <v>23039</v>
      </c>
      <c r="Q1331" s="1" t="s">
        <v>23469</v>
      </c>
      <c r="R1331" s="1" t="s">
        <v>14006</v>
      </c>
      <c r="S1331" s="1" t="s">
        <v>1329</v>
      </c>
      <c r="T1331" s="1"/>
      <c r="U1331" s="1"/>
      <c r="V1331" s="1" t="s">
        <v>14018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20554</v>
      </c>
      <c r="F1332" s="1" t="s">
        <v>21358</v>
      </c>
      <c r="G1332" s="1" t="s">
        <v>22150</v>
      </c>
      <c r="H1332" s="1" t="s">
        <v>22956</v>
      </c>
      <c r="I1332" s="1" t="s">
        <v>11189</v>
      </c>
      <c r="J1332" s="1"/>
      <c r="K1332" s="1" t="s">
        <v>23024</v>
      </c>
      <c r="L1332" s="1" t="s">
        <v>1330</v>
      </c>
      <c r="M1332" s="1" t="s">
        <v>12822</v>
      </c>
      <c r="N1332" s="1" t="s">
        <v>13163</v>
      </c>
      <c r="O1332" s="1" t="s">
        <v>1330</v>
      </c>
      <c r="P1332" s="1" t="s">
        <v>23039</v>
      </c>
      <c r="Q1332" s="1" t="s">
        <v>23470</v>
      </c>
      <c r="R1332" s="1" t="s">
        <v>14006</v>
      </c>
      <c r="S1332" s="1" t="s">
        <v>1330</v>
      </c>
      <c r="T1332" s="1"/>
      <c r="U1332" s="1"/>
      <c r="V1332" s="1" t="s">
        <v>14018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20555</v>
      </c>
      <c r="F1333" s="1" t="s">
        <v>21359</v>
      </c>
      <c r="G1333" s="1" t="s">
        <v>22151</v>
      </c>
      <c r="H1333" s="1" t="s">
        <v>22957</v>
      </c>
      <c r="I1333" s="1" t="s">
        <v>11190</v>
      </c>
      <c r="J1333" s="1"/>
      <c r="K1333" s="1" t="s">
        <v>23024</v>
      </c>
      <c r="L1333" s="1" t="s">
        <v>1331</v>
      </c>
      <c r="M1333" s="1" t="s">
        <v>12823</v>
      </c>
      <c r="N1333" s="1" t="s">
        <v>13163</v>
      </c>
      <c r="O1333" s="1" t="s">
        <v>1331</v>
      </c>
      <c r="P1333" s="1" t="s">
        <v>23039</v>
      </c>
      <c r="Q1333" s="1" t="s">
        <v>23471</v>
      </c>
      <c r="R1333" s="1" t="s">
        <v>14006</v>
      </c>
      <c r="S1333" s="1" t="s">
        <v>1331</v>
      </c>
      <c r="T1333" s="1"/>
      <c r="U1333" s="1"/>
      <c r="V1333" s="1" t="s">
        <v>14018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14999</v>
      </c>
      <c r="F1334" s="1" t="s">
        <v>14999</v>
      </c>
      <c r="G1334" s="1" t="s">
        <v>16912</v>
      </c>
      <c r="H1334" s="1" t="s">
        <v>17875</v>
      </c>
      <c r="I1334" s="1" t="s">
        <v>11191</v>
      </c>
      <c r="J1334" s="1"/>
      <c r="K1334" s="1" t="s">
        <v>23024</v>
      </c>
      <c r="L1334" s="1" t="s">
        <v>1332</v>
      </c>
      <c r="M1334" s="1" t="s">
        <v>12824</v>
      </c>
      <c r="N1334" s="1" t="s">
        <v>13163</v>
      </c>
      <c r="O1334" s="1" t="s">
        <v>1332</v>
      </c>
      <c r="P1334" s="1" t="s">
        <v>23039</v>
      </c>
      <c r="Q1334" s="1" t="s">
        <v>23472</v>
      </c>
      <c r="R1334" s="1" t="s">
        <v>14006</v>
      </c>
      <c r="S1334" s="1" t="s">
        <v>1332</v>
      </c>
      <c r="T1334" s="1"/>
      <c r="U1334" s="1"/>
      <c r="V1334" s="1" t="s">
        <v>14018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20556</v>
      </c>
      <c r="F1335" s="1" t="s">
        <v>21360</v>
      </c>
      <c r="G1335" s="1" t="s">
        <v>22152</v>
      </c>
      <c r="H1335" s="1" t="s">
        <v>22958</v>
      </c>
      <c r="I1335" s="1" t="s">
        <v>11192</v>
      </c>
      <c r="J1335" s="1"/>
      <c r="K1335" s="1" t="s">
        <v>23024</v>
      </c>
      <c r="L1335" s="1" t="s">
        <v>1333</v>
      </c>
      <c r="M1335" s="1" t="s">
        <v>12825</v>
      </c>
      <c r="N1335" s="1" t="s">
        <v>13163</v>
      </c>
      <c r="O1335" s="1" t="s">
        <v>1333</v>
      </c>
      <c r="P1335" s="1" t="s">
        <v>23039</v>
      </c>
      <c r="Q1335" s="1" t="s">
        <v>23473</v>
      </c>
      <c r="R1335" s="1" t="s">
        <v>14006</v>
      </c>
      <c r="S1335" s="1" t="s">
        <v>1333</v>
      </c>
      <c r="T1335" s="1"/>
      <c r="U1335" s="1"/>
      <c r="V1335" s="1" t="s">
        <v>14018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20557</v>
      </c>
      <c r="F1336" s="1" t="s">
        <v>21361</v>
      </c>
      <c r="G1336" s="1" t="s">
        <v>22153</v>
      </c>
      <c r="H1336" s="1" t="s">
        <v>22959</v>
      </c>
      <c r="I1336" s="1" t="s">
        <v>11193</v>
      </c>
      <c r="J1336" s="1"/>
      <c r="K1336" s="1" t="s">
        <v>23024</v>
      </c>
      <c r="L1336" s="1" t="s">
        <v>1334</v>
      </c>
      <c r="M1336" s="1" t="s">
        <v>12826</v>
      </c>
      <c r="N1336" s="1" t="s">
        <v>13163</v>
      </c>
      <c r="O1336" s="1" t="s">
        <v>1334</v>
      </c>
      <c r="P1336" s="1" t="s">
        <v>23039</v>
      </c>
      <c r="Q1336" s="1" t="s">
        <v>23474</v>
      </c>
      <c r="R1336" s="1" t="s">
        <v>14006</v>
      </c>
      <c r="S1336" s="1" t="s">
        <v>1334</v>
      </c>
      <c r="T1336" s="1"/>
      <c r="U1336" s="1"/>
      <c r="V1336" s="1" t="s">
        <v>14018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20558</v>
      </c>
      <c r="F1337" s="1" t="s">
        <v>21362</v>
      </c>
      <c r="G1337" s="1" t="s">
        <v>22154</v>
      </c>
      <c r="H1337" s="1" t="s">
        <v>22954</v>
      </c>
      <c r="I1337" s="1" t="s">
        <v>11194</v>
      </c>
      <c r="J1337" s="1"/>
      <c r="K1337" s="1" t="s">
        <v>23024</v>
      </c>
      <c r="L1337" s="1" t="s">
        <v>1335</v>
      </c>
      <c r="M1337" s="1" t="s">
        <v>12827</v>
      </c>
      <c r="N1337" s="1" t="s">
        <v>13163</v>
      </c>
      <c r="O1337" s="1" t="s">
        <v>1335</v>
      </c>
      <c r="P1337" s="1" t="s">
        <v>23039</v>
      </c>
      <c r="Q1337" s="1" t="s">
        <v>23466</v>
      </c>
      <c r="R1337" s="1" t="s">
        <v>14006</v>
      </c>
      <c r="S1337" s="1" t="s">
        <v>1335</v>
      </c>
      <c r="T1337" s="1"/>
      <c r="U1337" s="1"/>
      <c r="V1337" s="1" t="s">
        <v>14018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20559</v>
      </c>
      <c r="F1338" s="1" t="s">
        <v>21363</v>
      </c>
      <c r="G1338" s="1" t="s">
        <v>22155</v>
      </c>
      <c r="H1338" s="1" t="s">
        <v>22960</v>
      </c>
      <c r="I1338" s="1" t="s">
        <v>11195</v>
      </c>
      <c r="J1338" s="1"/>
      <c r="K1338" s="1" t="s">
        <v>23024</v>
      </c>
      <c r="L1338" s="1" t="s">
        <v>1336</v>
      </c>
      <c r="M1338" s="1" t="s">
        <v>12828</v>
      </c>
      <c r="N1338" s="1" t="s">
        <v>13163</v>
      </c>
      <c r="O1338" s="1" t="s">
        <v>1336</v>
      </c>
      <c r="P1338" s="1" t="s">
        <v>23039</v>
      </c>
      <c r="Q1338" s="1" t="s">
        <v>23475</v>
      </c>
      <c r="R1338" s="1" t="s">
        <v>14006</v>
      </c>
      <c r="S1338" s="1" t="s">
        <v>1336</v>
      </c>
      <c r="T1338" s="1"/>
      <c r="U1338" s="1"/>
      <c r="V1338" s="1" t="s">
        <v>14018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20560</v>
      </c>
      <c r="F1339" s="1" t="s">
        <v>21364</v>
      </c>
      <c r="G1339" s="1" t="s">
        <v>22156</v>
      </c>
      <c r="H1339" s="1" t="s">
        <v>22961</v>
      </c>
      <c r="I1339" s="1" t="s">
        <v>11196</v>
      </c>
      <c r="J1339" s="1"/>
      <c r="K1339" s="1" t="s">
        <v>23024</v>
      </c>
      <c r="L1339" s="1" t="s">
        <v>1337</v>
      </c>
      <c r="M1339" s="1" t="s">
        <v>12829</v>
      </c>
      <c r="N1339" s="1" t="s">
        <v>13163</v>
      </c>
      <c r="O1339" s="1" t="s">
        <v>1337</v>
      </c>
      <c r="P1339" s="1" t="s">
        <v>23039</v>
      </c>
      <c r="Q1339" s="1" t="s">
        <v>23476</v>
      </c>
      <c r="R1339" s="1" t="s">
        <v>14006</v>
      </c>
      <c r="S1339" s="1" t="s">
        <v>1337</v>
      </c>
      <c r="T1339" s="1"/>
      <c r="U1339" s="1"/>
      <c r="V1339" s="1" t="s">
        <v>14018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7955</v>
      </c>
      <c r="H1340" s="1" t="s">
        <v>9584</v>
      </c>
      <c r="I1340" s="1" t="s">
        <v>11197</v>
      </c>
      <c r="J1340" s="1"/>
      <c r="K1340" s="1" t="s">
        <v>23024</v>
      </c>
      <c r="L1340" s="1" t="s">
        <v>1338</v>
      </c>
      <c r="M1340" s="1" t="s">
        <v>12830</v>
      </c>
      <c r="N1340" s="1" t="s">
        <v>13163</v>
      </c>
      <c r="O1340" s="1" t="s">
        <v>1338</v>
      </c>
      <c r="P1340" s="1" t="s">
        <v>23039</v>
      </c>
      <c r="Q1340" s="1" t="s">
        <v>23477</v>
      </c>
      <c r="R1340" s="1" t="s">
        <v>14006</v>
      </c>
      <c r="S1340" s="1" t="s">
        <v>1338</v>
      </c>
      <c r="T1340" s="1"/>
      <c r="U1340" s="1"/>
      <c r="V1340" s="1" t="s">
        <v>14018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6352</v>
      </c>
      <c r="G1341" s="1" t="s">
        <v>7956</v>
      </c>
      <c r="H1341" s="1" t="s">
        <v>9585</v>
      </c>
      <c r="I1341" s="1" t="s">
        <v>11198</v>
      </c>
      <c r="J1341" s="1"/>
      <c r="K1341" s="1" t="s">
        <v>23024</v>
      </c>
      <c r="L1341" s="1" t="s">
        <v>1339</v>
      </c>
      <c r="M1341" s="1" t="s">
        <v>12831</v>
      </c>
      <c r="N1341" s="1" t="s">
        <v>13163</v>
      </c>
      <c r="O1341" s="1" t="s">
        <v>1339</v>
      </c>
      <c r="P1341" s="1" t="s">
        <v>23039</v>
      </c>
      <c r="Q1341" s="1" t="s">
        <v>23478</v>
      </c>
      <c r="R1341" s="1" t="s">
        <v>14006</v>
      </c>
      <c r="S1341" s="1" t="s">
        <v>1339</v>
      </c>
      <c r="T1341" s="1"/>
      <c r="U1341" s="1"/>
      <c r="V1341" s="1" t="s">
        <v>14018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20561</v>
      </c>
      <c r="F1342" s="1" t="s">
        <v>21365</v>
      </c>
      <c r="G1342" s="1" t="s">
        <v>22157</v>
      </c>
      <c r="H1342" s="1" t="s">
        <v>22962</v>
      </c>
      <c r="I1342" s="1" t="s">
        <v>11199</v>
      </c>
      <c r="J1342" s="1"/>
      <c r="K1342" s="1" t="s">
        <v>23024</v>
      </c>
      <c r="L1342" s="1" t="s">
        <v>1340</v>
      </c>
      <c r="M1342" s="1" t="s">
        <v>12832</v>
      </c>
      <c r="N1342" s="1" t="s">
        <v>13163</v>
      </c>
      <c r="O1342" s="1" t="s">
        <v>1340</v>
      </c>
      <c r="P1342" s="1" t="s">
        <v>23039</v>
      </c>
      <c r="Q1342" s="1" t="s">
        <v>23479</v>
      </c>
      <c r="R1342" s="1" t="s">
        <v>14006</v>
      </c>
      <c r="S1342" s="1" t="s">
        <v>1340</v>
      </c>
      <c r="T1342" s="1"/>
      <c r="U1342" s="1"/>
      <c r="V1342" s="1" t="s">
        <v>14018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20562</v>
      </c>
      <c r="F1343" s="1" t="s">
        <v>21366</v>
      </c>
      <c r="G1343" s="1" t="s">
        <v>22158</v>
      </c>
      <c r="H1343" s="1" t="s">
        <v>22963</v>
      </c>
      <c r="I1343" s="1" t="s">
        <v>11200</v>
      </c>
      <c r="J1343" s="1"/>
      <c r="K1343" s="1" t="s">
        <v>23024</v>
      </c>
      <c r="L1343" s="1" t="s">
        <v>1341</v>
      </c>
      <c r="M1343" s="1" t="s">
        <v>12833</v>
      </c>
      <c r="N1343" s="1" t="s">
        <v>13163</v>
      </c>
      <c r="O1343" s="1" t="s">
        <v>1341</v>
      </c>
      <c r="P1343" s="1" t="s">
        <v>23039</v>
      </c>
      <c r="Q1343" s="1" t="s">
        <v>23480</v>
      </c>
      <c r="R1343" s="1" t="s">
        <v>14006</v>
      </c>
      <c r="S1343" s="1" t="s">
        <v>1341</v>
      </c>
      <c r="T1343" s="1"/>
      <c r="U1343" s="1"/>
      <c r="V1343" s="1" t="s">
        <v>14018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6355</v>
      </c>
      <c r="G1344" s="1" t="s">
        <v>7959</v>
      </c>
      <c r="H1344" s="1" t="s">
        <v>9588</v>
      </c>
      <c r="I1344" s="1" t="s">
        <v>11201</v>
      </c>
      <c r="J1344" s="1"/>
      <c r="K1344" s="1" t="s">
        <v>23024</v>
      </c>
      <c r="L1344" s="1" t="s">
        <v>1342</v>
      </c>
      <c r="M1344" s="1" t="s">
        <v>12834</v>
      </c>
      <c r="N1344" s="1" t="s">
        <v>13163</v>
      </c>
      <c r="O1344" s="1" t="s">
        <v>1342</v>
      </c>
      <c r="P1344" s="1" t="s">
        <v>23039</v>
      </c>
      <c r="Q1344" s="1" t="s">
        <v>23481</v>
      </c>
      <c r="R1344" s="1" t="s">
        <v>14006</v>
      </c>
      <c r="S1344" s="1" t="s">
        <v>1342</v>
      </c>
      <c r="T1344" s="1"/>
      <c r="U1344" s="1"/>
      <c r="V1344" s="1" t="s">
        <v>14018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7960</v>
      </c>
      <c r="H1345" s="1" t="s">
        <v>9589</v>
      </c>
      <c r="I1345" s="1" t="s">
        <v>11202</v>
      </c>
      <c r="J1345" s="1"/>
      <c r="K1345" s="1" t="s">
        <v>23024</v>
      </c>
      <c r="L1345" s="1" t="s">
        <v>1343</v>
      </c>
      <c r="M1345" s="1" t="s">
        <v>12835</v>
      </c>
      <c r="N1345" s="1" t="s">
        <v>13163</v>
      </c>
      <c r="O1345" s="1" t="s">
        <v>1343</v>
      </c>
      <c r="P1345" s="1" t="s">
        <v>23039</v>
      </c>
      <c r="Q1345" s="1" t="s">
        <v>23482</v>
      </c>
      <c r="R1345" s="1" t="s">
        <v>14006</v>
      </c>
      <c r="S1345" s="1" t="s">
        <v>1343</v>
      </c>
      <c r="T1345" s="1"/>
      <c r="U1345" s="1"/>
      <c r="V1345" s="1" t="s">
        <v>14018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6357</v>
      </c>
      <c r="G1346" s="1" t="s">
        <v>7961</v>
      </c>
      <c r="H1346" s="1" t="s">
        <v>9590</v>
      </c>
      <c r="I1346" s="1" t="s">
        <v>11203</v>
      </c>
      <c r="J1346" s="1"/>
      <c r="K1346" s="1" t="s">
        <v>23024</v>
      </c>
      <c r="L1346" s="1" t="s">
        <v>1344</v>
      </c>
      <c r="M1346" s="1" t="s">
        <v>12836</v>
      </c>
      <c r="N1346" s="1" t="s">
        <v>13163</v>
      </c>
      <c r="O1346" s="1" t="s">
        <v>1344</v>
      </c>
      <c r="P1346" s="1" t="s">
        <v>23039</v>
      </c>
      <c r="Q1346" s="1" t="s">
        <v>23483</v>
      </c>
      <c r="R1346" s="1" t="s">
        <v>14006</v>
      </c>
      <c r="S1346" s="1" t="s">
        <v>1344</v>
      </c>
      <c r="T1346" s="1"/>
      <c r="U1346" s="1"/>
      <c r="V1346" s="1" t="s">
        <v>14018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6358</v>
      </c>
      <c r="G1347" s="1" t="s">
        <v>7962</v>
      </c>
      <c r="H1347" s="1" t="s">
        <v>9591</v>
      </c>
      <c r="I1347" s="1" t="s">
        <v>11204</v>
      </c>
      <c r="J1347" s="1"/>
      <c r="K1347" s="1" t="s">
        <v>23024</v>
      </c>
      <c r="L1347" s="1" t="s">
        <v>1345</v>
      </c>
      <c r="M1347" s="1" t="s">
        <v>12837</v>
      </c>
      <c r="N1347" s="1" t="s">
        <v>13163</v>
      </c>
      <c r="O1347" s="1" t="s">
        <v>1345</v>
      </c>
      <c r="P1347" s="1" t="s">
        <v>23039</v>
      </c>
      <c r="Q1347" s="1" t="s">
        <v>23484</v>
      </c>
      <c r="R1347" s="1" t="s">
        <v>14006</v>
      </c>
      <c r="S1347" s="1" t="s">
        <v>1345</v>
      </c>
      <c r="T1347" s="1"/>
      <c r="U1347" s="1"/>
      <c r="V1347" s="1" t="s">
        <v>14018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6359</v>
      </c>
      <c r="G1348" s="1" t="s">
        <v>7963</v>
      </c>
      <c r="H1348" s="1" t="s">
        <v>9592</v>
      </c>
      <c r="I1348" s="1" t="s">
        <v>11205</v>
      </c>
      <c r="J1348" s="1"/>
      <c r="K1348" s="1" t="s">
        <v>23024</v>
      </c>
      <c r="L1348" s="1" t="s">
        <v>1346</v>
      </c>
      <c r="M1348" s="1" t="s">
        <v>12838</v>
      </c>
      <c r="N1348" s="1" t="s">
        <v>13163</v>
      </c>
      <c r="O1348" s="1" t="s">
        <v>1346</v>
      </c>
      <c r="P1348" s="1" t="s">
        <v>23039</v>
      </c>
      <c r="Q1348" s="1" t="s">
        <v>23485</v>
      </c>
      <c r="R1348" s="1" t="s">
        <v>14006</v>
      </c>
      <c r="S1348" s="1" t="s">
        <v>1346</v>
      </c>
      <c r="T1348" s="1"/>
      <c r="U1348" s="1"/>
      <c r="V1348" s="1" t="s">
        <v>14018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6360</v>
      </c>
      <c r="G1349" s="1" t="s">
        <v>7964</v>
      </c>
      <c r="H1349" s="1" t="s">
        <v>9593</v>
      </c>
      <c r="I1349" s="1" t="s">
        <v>11206</v>
      </c>
      <c r="J1349" s="1"/>
      <c r="K1349" s="1" t="s">
        <v>23024</v>
      </c>
      <c r="L1349" s="1" t="s">
        <v>1347</v>
      </c>
      <c r="M1349" s="1" t="s">
        <v>12839</v>
      </c>
      <c r="N1349" s="1" t="s">
        <v>13163</v>
      </c>
      <c r="O1349" s="1" t="s">
        <v>1347</v>
      </c>
      <c r="P1349" s="1" t="s">
        <v>23039</v>
      </c>
      <c r="Q1349" s="1" t="s">
        <v>23486</v>
      </c>
      <c r="R1349" s="1" t="s">
        <v>14006</v>
      </c>
      <c r="S1349" s="1" t="s">
        <v>1347</v>
      </c>
      <c r="T1349" s="1"/>
      <c r="U1349" s="1"/>
      <c r="V1349" s="1" t="s">
        <v>14018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6361</v>
      </c>
      <c r="G1350" s="1" t="s">
        <v>7965</v>
      </c>
      <c r="H1350" s="1" t="s">
        <v>9594</v>
      </c>
      <c r="I1350" s="1" t="s">
        <v>11207</v>
      </c>
      <c r="J1350" s="1"/>
      <c r="K1350" s="1" t="s">
        <v>23024</v>
      </c>
      <c r="L1350" s="1" t="s">
        <v>1348</v>
      </c>
      <c r="M1350" s="1" t="s">
        <v>12840</v>
      </c>
      <c r="N1350" s="1" t="s">
        <v>13163</v>
      </c>
      <c r="O1350" s="1" t="s">
        <v>1348</v>
      </c>
      <c r="P1350" s="1" t="s">
        <v>23039</v>
      </c>
      <c r="Q1350" s="1" t="s">
        <v>23487</v>
      </c>
      <c r="R1350" s="1" t="s">
        <v>14006</v>
      </c>
      <c r="S1350" s="1" t="s">
        <v>1348</v>
      </c>
      <c r="T1350" s="1"/>
      <c r="U1350" s="1"/>
      <c r="V1350" s="1" t="s">
        <v>14018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20563</v>
      </c>
      <c r="F1351" s="1" t="s">
        <v>21367</v>
      </c>
      <c r="G1351" s="1" t="s">
        <v>22159</v>
      </c>
      <c r="H1351" s="1" t="s">
        <v>22964</v>
      </c>
      <c r="I1351" s="1" t="s">
        <v>11208</v>
      </c>
      <c r="J1351" s="1"/>
      <c r="K1351" s="1" t="s">
        <v>23024</v>
      </c>
      <c r="L1351" s="1" t="s">
        <v>1349</v>
      </c>
      <c r="M1351" s="1" t="s">
        <v>12841</v>
      </c>
      <c r="N1351" s="1" t="s">
        <v>13163</v>
      </c>
      <c r="O1351" s="1" t="s">
        <v>1349</v>
      </c>
      <c r="P1351" s="1" t="s">
        <v>23039</v>
      </c>
      <c r="Q1351" s="1" t="s">
        <v>23488</v>
      </c>
      <c r="R1351" s="1" t="s">
        <v>14006</v>
      </c>
      <c r="S1351" s="1" t="s">
        <v>1349</v>
      </c>
      <c r="T1351" s="1"/>
      <c r="U1351" s="1"/>
      <c r="V1351" s="1" t="s">
        <v>14018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4737</v>
      </c>
      <c r="G1352" s="1" t="s">
        <v>7967</v>
      </c>
      <c r="H1352" s="1" t="s">
        <v>9596</v>
      </c>
      <c r="I1352" s="1" t="s">
        <v>11209</v>
      </c>
      <c r="J1352" s="1"/>
      <c r="K1352" s="1" t="s">
        <v>23024</v>
      </c>
      <c r="L1352" s="1" t="s">
        <v>1350</v>
      </c>
      <c r="M1352" s="1" t="s">
        <v>12842</v>
      </c>
      <c r="N1352" s="1" t="s">
        <v>13163</v>
      </c>
      <c r="O1352" s="1" t="s">
        <v>1350</v>
      </c>
      <c r="P1352" s="1" t="s">
        <v>23039</v>
      </c>
      <c r="Q1352" s="1" t="s">
        <v>23489</v>
      </c>
      <c r="R1352" s="1" t="s">
        <v>14006</v>
      </c>
      <c r="S1352" s="1" t="s">
        <v>1350</v>
      </c>
      <c r="T1352" s="1"/>
      <c r="U1352" s="1"/>
      <c r="V1352" s="1" t="s">
        <v>14018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6363</v>
      </c>
      <c r="G1353" s="1" t="s">
        <v>7968</v>
      </c>
      <c r="H1353" s="1" t="s">
        <v>9597</v>
      </c>
      <c r="I1353" s="1" t="s">
        <v>11210</v>
      </c>
      <c r="J1353" s="1"/>
      <c r="K1353" s="1" t="s">
        <v>23024</v>
      </c>
      <c r="L1353" s="1" t="s">
        <v>1351</v>
      </c>
      <c r="M1353" s="1" t="s">
        <v>12843</v>
      </c>
      <c r="N1353" s="1" t="s">
        <v>13163</v>
      </c>
      <c r="O1353" s="1" t="s">
        <v>1351</v>
      </c>
      <c r="P1353" s="1" t="s">
        <v>23039</v>
      </c>
      <c r="Q1353" s="1" t="s">
        <v>23490</v>
      </c>
      <c r="R1353" s="1" t="s">
        <v>14006</v>
      </c>
      <c r="S1353" s="1" t="s">
        <v>1351</v>
      </c>
      <c r="T1353" s="1"/>
      <c r="U1353" s="1"/>
      <c r="V1353" s="1" t="s">
        <v>14018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6364</v>
      </c>
      <c r="G1354" s="1" t="s">
        <v>7969</v>
      </c>
      <c r="H1354" s="1" t="s">
        <v>9598</v>
      </c>
      <c r="I1354" s="1" t="s">
        <v>11211</v>
      </c>
      <c r="J1354" s="1"/>
      <c r="K1354" s="1" t="s">
        <v>23024</v>
      </c>
      <c r="L1354" s="1" t="s">
        <v>1352</v>
      </c>
      <c r="M1354" s="1" t="s">
        <v>12844</v>
      </c>
      <c r="N1354" s="1" t="s">
        <v>13163</v>
      </c>
      <c r="O1354" s="1" t="s">
        <v>1352</v>
      </c>
      <c r="P1354" s="1" t="s">
        <v>23039</v>
      </c>
      <c r="Q1354" s="1" t="s">
        <v>23491</v>
      </c>
      <c r="R1354" s="1" t="s">
        <v>14006</v>
      </c>
      <c r="S1354" s="1" t="s">
        <v>1352</v>
      </c>
      <c r="T1354" s="1"/>
      <c r="U1354" s="1"/>
      <c r="V1354" s="1" t="s">
        <v>14018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15008</v>
      </c>
      <c r="F1355" s="1" t="s">
        <v>15964</v>
      </c>
      <c r="G1355" s="1" t="s">
        <v>16921</v>
      </c>
      <c r="H1355" s="1" t="s">
        <v>17884</v>
      </c>
      <c r="I1355" s="1" t="s">
        <v>11212</v>
      </c>
      <c r="J1355" s="1"/>
      <c r="K1355" s="1" t="s">
        <v>23024</v>
      </c>
      <c r="L1355" s="1" t="s">
        <v>1353</v>
      </c>
      <c r="M1355" s="1" t="s">
        <v>12845</v>
      </c>
      <c r="N1355" s="1" t="s">
        <v>13163</v>
      </c>
      <c r="O1355" s="1" t="s">
        <v>1353</v>
      </c>
      <c r="P1355" s="1" t="s">
        <v>23039</v>
      </c>
      <c r="Q1355" s="1" t="s">
        <v>23492</v>
      </c>
      <c r="R1355" s="1" t="s">
        <v>14006</v>
      </c>
      <c r="S1355" s="1" t="s">
        <v>1353</v>
      </c>
      <c r="T1355" s="1"/>
      <c r="U1355" s="1"/>
      <c r="V1355" s="1" t="s">
        <v>14018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15009</v>
      </c>
      <c r="F1356" s="1" t="s">
        <v>15965</v>
      </c>
      <c r="G1356" s="1" t="s">
        <v>16922</v>
      </c>
      <c r="H1356" s="1" t="s">
        <v>17885</v>
      </c>
      <c r="I1356" s="1" t="s">
        <v>11213</v>
      </c>
      <c r="J1356" s="1"/>
      <c r="K1356" s="1" t="s">
        <v>23024</v>
      </c>
      <c r="L1356" s="1" t="s">
        <v>1354</v>
      </c>
      <c r="M1356" s="1" t="s">
        <v>12846</v>
      </c>
      <c r="N1356" s="1" t="s">
        <v>13163</v>
      </c>
      <c r="O1356" s="1" t="s">
        <v>1354</v>
      </c>
      <c r="P1356" s="1" t="s">
        <v>23039</v>
      </c>
      <c r="Q1356" s="1" t="s">
        <v>23493</v>
      </c>
      <c r="R1356" s="1" t="s">
        <v>14006</v>
      </c>
      <c r="S1356" s="1" t="s">
        <v>1354</v>
      </c>
      <c r="T1356" s="1"/>
      <c r="U1356" s="1"/>
      <c r="V1356" s="1" t="s">
        <v>14018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20564</v>
      </c>
      <c r="F1357" s="1" t="s">
        <v>21368</v>
      </c>
      <c r="G1357" s="1" t="s">
        <v>22160</v>
      </c>
      <c r="H1357" s="1" t="s">
        <v>22965</v>
      </c>
      <c r="I1357" s="1" t="s">
        <v>11214</v>
      </c>
      <c r="J1357" s="1"/>
      <c r="K1357" s="1" t="s">
        <v>23024</v>
      </c>
      <c r="L1357" s="1" t="s">
        <v>1355</v>
      </c>
      <c r="M1357" s="1" t="s">
        <v>12847</v>
      </c>
      <c r="N1357" s="1" t="s">
        <v>13163</v>
      </c>
      <c r="O1357" s="1" t="s">
        <v>1355</v>
      </c>
      <c r="P1357" s="1" t="s">
        <v>23039</v>
      </c>
      <c r="Q1357" s="1" t="s">
        <v>23494</v>
      </c>
      <c r="R1357" s="1" t="s">
        <v>14006</v>
      </c>
      <c r="S1357" s="1" t="s">
        <v>1355</v>
      </c>
      <c r="T1357" s="1"/>
      <c r="U1357" s="1"/>
      <c r="V1357" s="1" t="s">
        <v>14018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20565</v>
      </c>
      <c r="F1358" s="1" t="s">
        <v>21369</v>
      </c>
      <c r="G1358" s="1" t="s">
        <v>22161</v>
      </c>
      <c r="H1358" s="1" t="s">
        <v>22966</v>
      </c>
      <c r="I1358" s="1" t="s">
        <v>11215</v>
      </c>
      <c r="J1358" s="1"/>
      <c r="K1358" s="1" t="s">
        <v>23024</v>
      </c>
      <c r="L1358" s="1" t="s">
        <v>1356</v>
      </c>
      <c r="M1358" s="1" t="s">
        <v>12848</v>
      </c>
      <c r="N1358" s="1" t="s">
        <v>13163</v>
      </c>
      <c r="O1358" s="1" t="s">
        <v>1356</v>
      </c>
      <c r="P1358" s="1" t="s">
        <v>23039</v>
      </c>
      <c r="Q1358" s="1" t="s">
        <v>23495</v>
      </c>
      <c r="R1358" s="1" t="s">
        <v>14006</v>
      </c>
      <c r="S1358" s="1" t="s">
        <v>1356</v>
      </c>
      <c r="T1358" s="1"/>
      <c r="U1358" s="1"/>
      <c r="V1358" s="1" t="s">
        <v>14018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6369</v>
      </c>
      <c r="G1359" s="1" t="s">
        <v>7974</v>
      </c>
      <c r="H1359" s="1" t="s">
        <v>9603</v>
      </c>
      <c r="I1359" s="1" t="s">
        <v>11216</v>
      </c>
      <c r="J1359" s="1"/>
      <c r="K1359" s="1" t="s">
        <v>23024</v>
      </c>
      <c r="L1359" s="1" t="s">
        <v>1357</v>
      </c>
      <c r="M1359" s="1" t="s">
        <v>12849</v>
      </c>
      <c r="N1359" s="1" t="s">
        <v>13163</v>
      </c>
      <c r="O1359" s="1" t="s">
        <v>1357</v>
      </c>
      <c r="P1359" s="1" t="s">
        <v>23039</v>
      </c>
      <c r="Q1359" s="1" t="s">
        <v>23496</v>
      </c>
      <c r="R1359" s="1" t="s">
        <v>14006</v>
      </c>
      <c r="S1359" s="1" t="s">
        <v>1357</v>
      </c>
      <c r="T1359" s="1"/>
      <c r="U1359" s="1"/>
      <c r="V1359" s="1" t="s">
        <v>14018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15011</v>
      </c>
      <c r="F1360" s="1" t="s">
        <v>15967</v>
      </c>
      <c r="G1360" s="1" t="s">
        <v>16924</v>
      </c>
      <c r="H1360" s="1" t="s">
        <v>17887</v>
      </c>
      <c r="I1360" s="1" t="s">
        <v>11217</v>
      </c>
      <c r="J1360" s="1"/>
      <c r="K1360" s="1" t="s">
        <v>23024</v>
      </c>
      <c r="L1360" s="1" t="s">
        <v>1358</v>
      </c>
      <c r="M1360" s="1" t="s">
        <v>12850</v>
      </c>
      <c r="N1360" s="1" t="s">
        <v>13163</v>
      </c>
      <c r="O1360" s="1" t="s">
        <v>1358</v>
      </c>
      <c r="P1360" s="1" t="s">
        <v>23039</v>
      </c>
      <c r="Q1360" s="1" t="s">
        <v>23497</v>
      </c>
      <c r="R1360" s="1" t="s">
        <v>14006</v>
      </c>
      <c r="S1360" s="1" t="s">
        <v>1358</v>
      </c>
      <c r="T1360" s="1"/>
      <c r="U1360" s="1"/>
      <c r="V1360" s="1" t="s">
        <v>14018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15012</v>
      </c>
      <c r="F1361" s="1" t="s">
        <v>15968</v>
      </c>
      <c r="G1361" s="1" t="s">
        <v>16925</v>
      </c>
      <c r="H1361" s="1" t="s">
        <v>17888</v>
      </c>
      <c r="I1361" s="1" t="s">
        <v>11218</v>
      </c>
      <c r="J1361" s="1"/>
      <c r="K1361" s="1" t="s">
        <v>23024</v>
      </c>
      <c r="L1361" s="1" t="s">
        <v>1359</v>
      </c>
      <c r="M1361" s="1" t="s">
        <v>12851</v>
      </c>
      <c r="N1361" s="1" t="s">
        <v>13163</v>
      </c>
      <c r="O1361" s="1" t="s">
        <v>1359</v>
      </c>
      <c r="P1361" s="1" t="s">
        <v>23039</v>
      </c>
      <c r="Q1361" s="1" t="s">
        <v>23498</v>
      </c>
      <c r="R1361" s="1" t="s">
        <v>14006</v>
      </c>
      <c r="S1361" s="1" t="s">
        <v>1359</v>
      </c>
      <c r="T1361" s="1"/>
      <c r="U1361" s="1"/>
      <c r="V1361" s="1" t="s">
        <v>14018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7977</v>
      </c>
      <c r="H1362" s="1" t="s">
        <v>9606</v>
      </c>
      <c r="I1362" s="1" t="s">
        <v>11219</v>
      </c>
      <c r="J1362" s="1"/>
      <c r="K1362" s="1" t="s">
        <v>23024</v>
      </c>
      <c r="L1362" s="1" t="s">
        <v>1360</v>
      </c>
      <c r="M1362" s="1" t="s">
        <v>12852</v>
      </c>
      <c r="N1362" s="1" t="s">
        <v>13163</v>
      </c>
      <c r="O1362" s="1" t="s">
        <v>1360</v>
      </c>
      <c r="P1362" s="1" t="s">
        <v>23039</v>
      </c>
      <c r="Q1362" s="1" t="s">
        <v>23499</v>
      </c>
      <c r="R1362" s="1" t="s">
        <v>14006</v>
      </c>
      <c r="S1362" s="1" t="s">
        <v>1360</v>
      </c>
      <c r="T1362" s="1"/>
      <c r="U1362" s="1"/>
      <c r="V1362" s="1" t="s">
        <v>14018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7978</v>
      </c>
      <c r="H1363" s="1" t="s">
        <v>9607</v>
      </c>
      <c r="I1363" s="1" t="s">
        <v>11220</v>
      </c>
      <c r="J1363" s="1"/>
      <c r="K1363" s="1" t="s">
        <v>23024</v>
      </c>
      <c r="L1363" s="1" t="s">
        <v>1361</v>
      </c>
      <c r="M1363" s="1" t="s">
        <v>12853</v>
      </c>
      <c r="N1363" s="1" t="s">
        <v>13163</v>
      </c>
      <c r="O1363" s="1" t="s">
        <v>1361</v>
      </c>
      <c r="P1363" s="1" t="s">
        <v>23040</v>
      </c>
      <c r="Q1363" s="1" t="s">
        <v>23040</v>
      </c>
      <c r="R1363" s="1" t="s">
        <v>14006</v>
      </c>
      <c r="S1363" s="1" t="s">
        <v>1361</v>
      </c>
      <c r="T1363" s="1"/>
      <c r="U1363" s="1" t="s">
        <v>23573</v>
      </c>
      <c r="V1363" s="1" t="s">
        <v>14018</v>
      </c>
      <c r="W1363" s="1" t="s">
        <v>1361</v>
      </c>
      <c r="X1363" s="1"/>
      <c r="Y1363" t="s">
        <v>23587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15013</v>
      </c>
      <c r="F1364" s="1" t="s">
        <v>15969</v>
      </c>
      <c r="G1364" s="1" t="s">
        <v>16926</v>
      </c>
      <c r="H1364" s="1" t="s">
        <v>17889</v>
      </c>
      <c r="I1364" s="1" t="s">
        <v>11221</v>
      </c>
      <c r="J1364" s="1"/>
      <c r="K1364" s="1" t="s">
        <v>23024</v>
      </c>
      <c r="L1364" s="1" t="s">
        <v>1362</v>
      </c>
      <c r="M1364" s="1" t="s">
        <v>12854</v>
      </c>
      <c r="N1364" s="1" t="s">
        <v>13163</v>
      </c>
      <c r="O1364" s="1" t="s">
        <v>1362</v>
      </c>
      <c r="P1364" s="1" t="s">
        <v>23040</v>
      </c>
      <c r="Q1364" s="1" t="s">
        <v>23040</v>
      </c>
      <c r="R1364" s="1" t="s">
        <v>14006</v>
      </c>
      <c r="S1364" s="1" t="s">
        <v>1362</v>
      </c>
      <c r="T1364" s="1"/>
      <c r="U1364" s="1"/>
      <c r="V1364" s="1" t="s">
        <v>14018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6375</v>
      </c>
      <c r="G1365" s="1" t="s">
        <v>7980</v>
      </c>
      <c r="H1365" s="1" t="s">
        <v>9609</v>
      </c>
      <c r="I1365" s="1" t="s">
        <v>11222</v>
      </c>
      <c r="J1365" s="1"/>
      <c r="K1365" s="1" t="s">
        <v>23024</v>
      </c>
      <c r="L1365" s="1" t="s">
        <v>1363</v>
      </c>
      <c r="M1365" s="1" t="s">
        <v>12855</v>
      </c>
      <c r="N1365" s="1" t="s">
        <v>13163</v>
      </c>
      <c r="O1365" s="1" t="s">
        <v>1363</v>
      </c>
      <c r="P1365" s="1" t="s">
        <v>23040</v>
      </c>
      <c r="Q1365" s="1" t="s">
        <v>23040</v>
      </c>
      <c r="R1365" s="1" t="s">
        <v>14006</v>
      </c>
      <c r="S1365" s="1" t="s">
        <v>1363</v>
      </c>
      <c r="T1365" s="1"/>
      <c r="U1365" s="1"/>
      <c r="V1365" s="1" t="s">
        <v>14018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6376</v>
      </c>
      <c r="G1366" s="1" t="s">
        <v>7981</v>
      </c>
      <c r="H1366" s="1" t="s">
        <v>9610</v>
      </c>
      <c r="I1366" s="1" t="s">
        <v>11223</v>
      </c>
      <c r="J1366" s="1"/>
      <c r="K1366" s="1" t="s">
        <v>23024</v>
      </c>
      <c r="L1366" s="1" t="s">
        <v>1364</v>
      </c>
      <c r="M1366" s="1" t="s">
        <v>12856</v>
      </c>
      <c r="N1366" s="1" t="s">
        <v>13163</v>
      </c>
      <c r="O1366" s="1" t="s">
        <v>1364</v>
      </c>
      <c r="P1366" s="1" t="s">
        <v>23040</v>
      </c>
      <c r="Q1366" s="1" t="s">
        <v>23040</v>
      </c>
      <c r="R1366" s="1" t="s">
        <v>14006</v>
      </c>
      <c r="S1366" s="1" t="s">
        <v>1364</v>
      </c>
      <c r="T1366" s="1"/>
      <c r="U1366" s="1"/>
      <c r="V1366" s="1" t="s">
        <v>14018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7982</v>
      </c>
      <c r="H1367" s="1" t="s">
        <v>9611</v>
      </c>
      <c r="I1367" s="1" t="s">
        <v>11224</v>
      </c>
      <c r="J1367" s="1"/>
      <c r="K1367" s="1" t="s">
        <v>23024</v>
      </c>
      <c r="L1367" s="1" t="s">
        <v>1365</v>
      </c>
      <c r="M1367" s="1" t="s">
        <v>12857</v>
      </c>
      <c r="N1367" s="1" t="s">
        <v>13163</v>
      </c>
      <c r="O1367" s="1" t="s">
        <v>1365</v>
      </c>
      <c r="P1367" s="1" t="s">
        <v>23040</v>
      </c>
      <c r="Q1367" s="1" t="s">
        <v>23040</v>
      </c>
      <c r="R1367" s="1" t="s">
        <v>14006</v>
      </c>
      <c r="S1367" s="1" t="s">
        <v>1365</v>
      </c>
      <c r="T1367" s="1"/>
      <c r="U1367" s="1"/>
      <c r="V1367" s="1" t="s">
        <v>14018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15015</v>
      </c>
      <c r="F1368" s="1" t="s">
        <v>15971</v>
      </c>
      <c r="G1368" s="1" t="s">
        <v>16928</v>
      </c>
      <c r="H1368" s="1" t="s">
        <v>17891</v>
      </c>
      <c r="I1368" s="1" t="s">
        <v>11225</v>
      </c>
      <c r="J1368" s="1"/>
      <c r="K1368" s="1" t="s">
        <v>23024</v>
      </c>
      <c r="L1368" s="1" t="s">
        <v>1366</v>
      </c>
      <c r="M1368" s="1" t="s">
        <v>12858</v>
      </c>
      <c r="N1368" s="1" t="s">
        <v>13163</v>
      </c>
      <c r="O1368" s="1" t="s">
        <v>1366</v>
      </c>
      <c r="P1368" s="1" t="s">
        <v>23040</v>
      </c>
      <c r="Q1368" s="1" t="s">
        <v>23040</v>
      </c>
      <c r="R1368" s="1" t="s">
        <v>14006</v>
      </c>
      <c r="S1368" s="1" t="s">
        <v>1366</v>
      </c>
      <c r="T1368" s="1"/>
      <c r="U1368" s="1"/>
      <c r="V1368" s="1" t="s">
        <v>14018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15016</v>
      </c>
      <c r="F1369" s="1" t="s">
        <v>15972</v>
      </c>
      <c r="G1369" s="1" t="s">
        <v>16929</v>
      </c>
      <c r="H1369" s="1" t="s">
        <v>17892</v>
      </c>
      <c r="I1369" s="1" t="s">
        <v>11226</v>
      </c>
      <c r="J1369" s="1"/>
      <c r="K1369" s="1" t="s">
        <v>23024</v>
      </c>
      <c r="L1369" s="1" t="s">
        <v>1367</v>
      </c>
      <c r="M1369" s="1" t="s">
        <v>12859</v>
      </c>
      <c r="N1369" s="1" t="s">
        <v>13163</v>
      </c>
      <c r="O1369" s="1" t="s">
        <v>1367</v>
      </c>
      <c r="P1369" s="1" t="s">
        <v>23040</v>
      </c>
      <c r="Q1369" s="1" t="s">
        <v>23040</v>
      </c>
      <c r="R1369" s="1" t="s">
        <v>14006</v>
      </c>
      <c r="S1369" s="1" t="s">
        <v>1367</v>
      </c>
      <c r="T1369" s="1"/>
      <c r="U1369" s="1"/>
      <c r="V1369" s="1" t="s">
        <v>14018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6380</v>
      </c>
      <c r="G1370" s="1" t="s">
        <v>7985</v>
      </c>
      <c r="H1370" s="1" t="s">
        <v>9614</v>
      </c>
      <c r="I1370" s="1" t="s">
        <v>11227</v>
      </c>
      <c r="J1370" s="1"/>
      <c r="K1370" s="1" t="s">
        <v>23024</v>
      </c>
      <c r="L1370" s="1" t="s">
        <v>1368</v>
      </c>
      <c r="M1370" s="1" t="s">
        <v>12860</v>
      </c>
      <c r="N1370" s="1" t="s">
        <v>13163</v>
      </c>
      <c r="O1370" s="1" t="s">
        <v>1368</v>
      </c>
      <c r="P1370" s="1" t="s">
        <v>23040</v>
      </c>
      <c r="Q1370" s="1" t="s">
        <v>23040</v>
      </c>
      <c r="R1370" s="1" t="s">
        <v>14006</v>
      </c>
      <c r="S1370" s="1" t="s">
        <v>1368</v>
      </c>
      <c r="T1370" s="1"/>
      <c r="U1370" s="1"/>
      <c r="V1370" s="1" t="s">
        <v>14018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7986</v>
      </c>
      <c r="H1371" s="1" t="s">
        <v>9615</v>
      </c>
      <c r="I1371" s="1" t="s">
        <v>11228</v>
      </c>
      <c r="J1371" s="1"/>
      <c r="K1371" s="1" t="s">
        <v>23024</v>
      </c>
      <c r="L1371" s="1" t="s">
        <v>1369</v>
      </c>
      <c r="M1371" s="1" t="s">
        <v>12861</v>
      </c>
      <c r="N1371" s="1" t="s">
        <v>13163</v>
      </c>
      <c r="O1371" s="1" t="s">
        <v>1369</v>
      </c>
      <c r="P1371" s="1" t="s">
        <v>23040</v>
      </c>
      <c r="Q1371" s="1" t="s">
        <v>23040</v>
      </c>
      <c r="R1371" s="1" t="s">
        <v>14006</v>
      </c>
      <c r="S1371" s="1" t="s">
        <v>1369</v>
      </c>
      <c r="T1371" s="1"/>
      <c r="U1371" s="1"/>
      <c r="V1371" s="1" t="s">
        <v>14018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15017</v>
      </c>
      <c r="F1372" s="1" t="s">
        <v>15973</v>
      </c>
      <c r="G1372" s="1" t="s">
        <v>16930</v>
      </c>
      <c r="H1372" s="1" t="s">
        <v>17893</v>
      </c>
      <c r="I1372" s="1" t="s">
        <v>11229</v>
      </c>
      <c r="J1372" s="1"/>
      <c r="K1372" s="1" t="s">
        <v>23024</v>
      </c>
      <c r="L1372" s="1" t="s">
        <v>1370</v>
      </c>
      <c r="M1372" s="1" t="s">
        <v>12862</v>
      </c>
      <c r="N1372" s="1" t="s">
        <v>13163</v>
      </c>
      <c r="O1372" s="1" t="s">
        <v>1370</v>
      </c>
      <c r="P1372" s="1" t="s">
        <v>23040</v>
      </c>
      <c r="Q1372" s="1" t="s">
        <v>23040</v>
      </c>
      <c r="R1372" s="1" t="s">
        <v>14006</v>
      </c>
      <c r="S1372" s="1" t="s">
        <v>1370</v>
      </c>
      <c r="T1372" s="1"/>
      <c r="U1372" s="1"/>
      <c r="V1372" s="1" t="s">
        <v>14018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20566</v>
      </c>
      <c r="F1373" s="1" t="s">
        <v>21370</v>
      </c>
      <c r="G1373" s="1" t="s">
        <v>22162</v>
      </c>
      <c r="H1373" s="1" t="s">
        <v>22967</v>
      </c>
      <c r="I1373" s="1" t="s">
        <v>11230</v>
      </c>
      <c r="J1373" s="1"/>
      <c r="K1373" s="1" t="s">
        <v>23024</v>
      </c>
      <c r="L1373" s="1" t="s">
        <v>1371</v>
      </c>
      <c r="M1373" s="1" t="s">
        <v>12863</v>
      </c>
      <c r="N1373" s="1" t="s">
        <v>13163</v>
      </c>
      <c r="O1373" s="1" t="s">
        <v>1371</v>
      </c>
      <c r="P1373" s="1" t="s">
        <v>23040</v>
      </c>
      <c r="Q1373" s="1" t="s">
        <v>23040</v>
      </c>
      <c r="R1373" s="1" t="s">
        <v>14006</v>
      </c>
      <c r="S1373" s="1" t="s">
        <v>1371</v>
      </c>
      <c r="T1373" s="1"/>
      <c r="U1373" s="1"/>
      <c r="V1373" s="1" t="s">
        <v>14018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7989</v>
      </c>
      <c r="H1374" s="1" t="s">
        <v>9618</v>
      </c>
      <c r="I1374" s="1" t="s">
        <v>11231</v>
      </c>
      <c r="J1374" s="1"/>
      <c r="K1374" s="1" t="s">
        <v>23024</v>
      </c>
      <c r="L1374" s="1" t="s">
        <v>1372</v>
      </c>
      <c r="M1374" s="1" t="s">
        <v>12864</v>
      </c>
      <c r="N1374" s="1" t="s">
        <v>13163</v>
      </c>
      <c r="O1374" s="1" t="s">
        <v>1372</v>
      </c>
      <c r="P1374" s="1" t="s">
        <v>23040</v>
      </c>
      <c r="Q1374" s="1" t="s">
        <v>23040</v>
      </c>
      <c r="R1374" s="1" t="s">
        <v>14006</v>
      </c>
      <c r="S1374" s="1" t="s">
        <v>1372</v>
      </c>
      <c r="T1374" s="1"/>
      <c r="U1374" s="1"/>
      <c r="V1374" s="1" t="s">
        <v>14018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7990</v>
      </c>
      <c r="H1375" s="1" t="s">
        <v>9619</v>
      </c>
      <c r="I1375" s="1" t="s">
        <v>11232</v>
      </c>
      <c r="J1375" s="1"/>
      <c r="K1375" s="1" t="s">
        <v>23024</v>
      </c>
      <c r="L1375" s="1" t="s">
        <v>1373</v>
      </c>
      <c r="M1375" s="1" t="s">
        <v>12865</v>
      </c>
      <c r="N1375" s="1" t="s">
        <v>13163</v>
      </c>
      <c r="O1375" s="1" t="s">
        <v>1373</v>
      </c>
      <c r="P1375" s="1" t="s">
        <v>23040</v>
      </c>
      <c r="Q1375" s="1" t="s">
        <v>23040</v>
      </c>
      <c r="R1375" s="1" t="s">
        <v>14006</v>
      </c>
      <c r="S1375" s="1" t="s">
        <v>1373</v>
      </c>
      <c r="T1375" s="1"/>
      <c r="U1375" s="1"/>
      <c r="V1375" s="1" t="s">
        <v>14018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20567</v>
      </c>
      <c r="F1376" s="1" t="s">
        <v>21371</v>
      </c>
      <c r="G1376" s="1" t="s">
        <v>22163</v>
      </c>
      <c r="H1376" s="1" t="s">
        <v>22968</v>
      </c>
      <c r="I1376" s="1" t="s">
        <v>11233</v>
      </c>
      <c r="J1376" s="1"/>
      <c r="K1376" s="1" t="s">
        <v>23024</v>
      </c>
      <c r="L1376" s="1" t="s">
        <v>1374</v>
      </c>
      <c r="M1376" s="1" t="s">
        <v>12866</v>
      </c>
      <c r="N1376" s="1" t="s">
        <v>13163</v>
      </c>
      <c r="O1376" s="1" t="s">
        <v>1374</v>
      </c>
      <c r="P1376" s="1" t="s">
        <v>23040</v>
      </c>
      <c r="Q1376" s="1" t="s">
        <v>23040</v>
      </c>
      <c r="R1376" s="1" t="s">
        <v>14006</v>
      </c>
      <c r="S1376" s="1" t="s">
        <v>1374</v>
      </c>
      <c r="T1376" s="1"/>
      <c r="U1376" s="1"/>
      <c r="V1376" s="1" t="s">
        <v>14018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15021</v>
      </c>
      <c r="F1377" s="1" t="s">
        <v>15977</v>
      </c>
      <c r="G1377" s="1" t="s">
        <v>16934</v>
      </c>
      <c r="H1377" s="1" t="s">
        <v>17897</v>
      </c>
      <c r="I1377" s="1" t="s">
        <v>10224</v>
      </c>
      <c r="J1377" s="1"/>
      <c r="K1377" s="1" t="s">
        <v>23024</v>
      </c>
      <c r="L1377" s="1" t="s">
        <v>1375</v>
      </c>
      <c r="M1377" s="1" t="s">
        <v>12867</v>
      </c>
      <c r="N1377" s="1" t="s">
        <v>13163</v>
      </c>
      <c r="O1377" s="1" t="s">
        <v>1375</v>
      </c>
      <c r="P1377" s="1" t="s">
        <v>23040</v>
      </c>
      <c r="Q1377" s="1" t="s">
        <v>23040</v>
      </c>
      <c r="R1377" s="1" t="s">
        <v>14006</v>
      </c>
      <c r="S1377" s="1" t="s">
        <v>1375</v>
      </c>
      <c r="T1377" s="1"/>
      <c r="U1377" s="1"/>
      <c r="V1377" s="1" t="s">
        <v>14018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20568</v>
      </c>
      <c r="F1378" s="1" t="s">
        <v>20568</v>
      </c>
      <c r="G1378" s="1" t="s">
        <v>22164</v>
      </c>
      <c r="H1378" s="1" t="s">
        <v>22969</v>
      </c>
      <c r="I1378" s="1" t="s">
        <v>10686</v>
      </c>
      <c r="J1378" s="1"/>
      <c r="K1378" s="1" t="s">
        <v>23024</v>
      </c>
      <c r="L1378" s="1" t="s">
        <v>1376</v>
      </c>
      <c r="M1378" s="1" t="s">
        <v>12868</v>
      </c>
      <c r="N1378" s="1" t="s">
        <v>13163</v>
      </c>
      <c r="O1378" s="1" t="s">
        <v>1376</v>
      </c>
      <c r="P1378" s="1" t="s">
        <v>23040</v>
      </c>
      <c r="Q1378" s="1" t="s">
        <v>23040</v>
      </c>
      <c r="R1378" s="1" t="s">
        <v>14006</v>
      </c>
      <c r="S1378" s="1" t="s">
        <v>1376</v>
      </c>
      <c r="T1378" s="1"/>
      <c r="U1378" s="1"/>
      <c r="V1378" s="1" t="s">
        <v>14018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20569</v>
      </c>
      <c r="F1379" s="1" t="s">
        <v>21372</v>
      </c>
      <c r="G1379" s="1" t="s">
        <v>22165</v>
      </c>
      <c r="H1379" s="1" t="s">
        <v>22970</v>
      </c>
      <c r="I1379" s="1" t="s">
        <v>11234</v>
      </c>
      <c r="J1379" s="1"/>
      <c r="K1379" s="1" t="s">
        <v>23024</v>
      </c>
      <c r="L1379" s="1" t="s">
        <v>1377</v>
      </c>
      <c r="M1379" s="1" t="s">
        <v>12869</v>
      </c>
      <c r="N1379" s="1" t="s">
        <v>13163</v>
      </c>
      <c r="O1379" s="1" t="s">
        <v>1377</v>
      </c>
      <c r="P1379" s="1" t="s">
        <v>23040</v>
      </c>
      <c r="Q1379" s="1" t="s">
        <v>23040</v>
      </c>
      <c r="R1379" s="1" t="s">
        <v>14006</v>
      </c>
      <c r="S1379" s="1" t="s">
        <v>1377</v>
      </c>
      <c r="T1379" s="1"/>
      <c r="U1379" s="1"/>
      <c r="V1379" s="1" t="s">
        <v>14018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4765</v>
      </c>
      <c r="G1380" s="1" t="s">
        <v>7995</v>
      </c>
      <c r="H1380" s="1" t="s">
        <v>9624</v>
      </c>
      <c r="I1380" s="1" t="s">
        <v>9945</v>
      </c>
      <c r="J1380" s="1"/>
      <c r="K1380" s="1" t="s">
        <v>23024</v>
      </c>
      <c r="L1380" s="1" t="s">
        <v>1378</v>
      </c>
      <c r="M1380" s="1" t="s">
        <v>12870</v>
      </c>
      <c r="N1380" s="1" t="s">
        <v>13163</v>
      </c>
      <c r="O1380" s="1" t="s">
        <v>1378</v>
      </c>
      <c r="P1380" s="1" t="s">
        <v>23040</v>
      </c>
      <c r="Q1380" s="1" t="s">
        <v>23040</v>
      </c>
      <c r="R1380" s="1" t="s">
        <v>14006</v>
      </c>
      <c r="S1380" s="1" t="s">
        <v>1378</v>
      </c>
      <c r="T1380" s="1"/>
      <c r="U1380" s="1"/>
      <c r="V1380" s="1" t="s">
        <v>14018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6388</v>
      </c>
      <c r="G1381" s="1" t="s">
        <v>7996</v>
      </c>
      <c r="H1381" s="1" t="s">
        <v>9625</v>
      </c>
      <c r="I1381" s="1" t="s">
        <v>11235</v>
      </c>
      <c r="J1381" s="1"/>
      <c r="K1381" s="1" t="s">
        <v>23024</v>
      </c>
      <c r="L1381" s="1" t="s">
        <v>1379</v>
      </c>
      <c r="M1381" s="1" t="s">
        <v>12871</v>
      </c>
      <c r="N1381" s="1" t="s">
        <v>13163</v>
      </c>
      <c r="O1381" s="1" t="s">
        <v>1379</v>
      </c>
      <c r="P1381" s="1" t="s">
        <v>23040</v>
      </c>
      <c r="Q1381" s="1" t="s">
        <v>23040</v>
      </c>
      <c r="R1381" s="1" t="s">
        <v>14006</v>
      </c>
      <c r="S1381" s="1" t="s">
        <v>1379</v>
      </c>
      <c r="T1381" s="1"/>
      <c r="U1381" s="1"/>
      <c r="V1381" s="1" t="s">
        <v>14018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20570</v>
      </c>
      <c r="F1382" s="1" t="s">
        <v>21373</v>
      </c>
      <c r="G1382" s="1" t="s">
        <v>22166</v>
      </c>
      <c r="H1382" s="1" t="s">
        <v>22971</v>
      </c>
      <c r="I1382" s="1" t="s">
        <v>11236</v>
      </c>
      <c r="J1382" s="1"/>
      <c r="K1382" s="1" t="s">
        <v>23024</v>
      </c>
      <c r="L1382" s="1" t="s">
        <v>1380</v>
      </c>
      <c r="M1382" s="1" t="s">
        <v>12872</v>
      </c>
      <c r="N1382" s="1" t="s">
        <v>13163</v>
      </c>
      <c r="O1382" s="1" t="s">
        <v>1380</v>
      </c>
      <c r="P1382" s="1" t="s">
        <v>23040</v>
      </c>
      <c r="Q1382" s="1" t="s">
        <v>23040</v>
      </c>
      <c r="R1382" s="1" t="s">
        <v>14006</v>
      </c>
      <c r="S1382" s="1" t="s">
        <v>1380</v>
      </c>
      <c r="T1382" s="1"/>
      <c r="U1382" s="1"/>
      <c r="V1382" s="1" t="s">
        <v>14018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20571</v>
      </c>
      <c r="F1383" s="1" t="s">
        <v>21374</v>
      </c>
      <c r="G1383" s="1" t="s">
        <v>22167</v>
      </c>
      <c r="H1383" s="1" t="s">
        <v>22972</v>
      </c>
      <c r="I1383" s="1" t="s">
        <v>11237</v>
      </c>
      <c r="J1383" s="1"/>
      <c r="K1383" s="1" t="s">
        <v>23024</v>
      </c>
      <c r="L1383" s="1" t="s">
        <v>1381</v>
      </c>
      <c r="M1383" s="1" t="s">
        <v>12873</v>
      </c>
      <c r="N1383" s="1" t="s">
        <v>13163</v>
      </c>
      <c r="O1383" s="1" t="s">
        <v>1381</v>
      </c>
      <c r="P1383" s="1" t="s">
        <v>23040</v>
      </c>
      <c r="Q1383" s="1" t="s">
        <v>23040</v>
      </c>
      <c r="R1383" s="1" t="s">
        <v>14006</v>
      </c>
      <c r="S1383" s="1" t="s">
        <v>1381</v>
      </c>
      <c r="T1383" s="1"/>
      <c r="U1383" s="1"/>
      <c r="V1383" s="1" t="s">
        <v>14018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6391</v>
      </c>
      <c r="G1384" s="1" t="s">
        <v>7999</v>
      </c>
      <c r="H1384" s="1" t="s">
        <v>6391</v>
      </c>
      <c r="I1384" s="1" t="s">
        <v>10951</v>
      </c>
      <c r="J1384" s="1"/>
      <c r="K1384" s="1" t="s">
        <v>23024</v>
      </c>
      <c r="L1384" s="1" t="s">
        <v>1382</v>
      </c>
      <c r="M1384" s="1" t="s">
        <v>12874</v>
      </c>
      <c r="N1384" s="1" t="s">
        <v>13163</v>
      </c>
      <c r="O1384" s="1" t="s">
        <v>1382</v>
      </c>
      <c r="P1384" s="1" t="s">
        <v>23040</v>
      </c>
      <c r="Q1384" s="1" t="s">
        <v>23040</v>
      </c>
      <c r="R1384" s="1" t="s">
        <v>14006</v>
      </c>
      <c r="S1384" s="1" t="s">
        <v>1382</v>
      </c>
      <c r="T1384" s="1"/>
      <c r="U1384" s="1"/>
      <c r="V1384" s="1" t="s">
        <v>14018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6392</v>
      </c>
      <c r="G1385" s="1" t="s">
        <v>8000</v>
      </c>
      <c r="H1385" s="1" t="s">
        <v>9628</v>
      </c>
      <c r="I1385" s="1" t="s">
        <v>11238</v>
      </c>
      <c r="J1385" s="1"/>
      <c r="K1385" s="1" t="s">
        <v>23024</v>
      </c>
      <c r="L1385" s="1" t="s">
        <v>1383</v>
      </c>
      <c r="M1385" s="1" t="s">
        <v>12875</v>
      </c>
      <c r="N1385" s="1" t="s">
        <v>13163</v>
      </c>
      <c r="O1385" s="1" t="s">
        <v>1383</v>
      </c>
      <c r="P1385" s="1" t="s">
        <v>23040</v>
      </c>
      <c r="Q1385" s="1" t="s">
        <v>23040</v>
      </c>
      <c r="R1385" s="1" t="s">
        <v>14006</v>
      </c>
      <c r="S1385" s="1" t="s">
        <v>1383</v>
      </c>
      <c r="T1385" s="1"/>
      <c r="U1385" s="1"/>
      <c r="V1385" s="1" t="s">
        <v>14018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6393</v>
      </c>
      <c r="G1386" s="1" t="s">
        <v>8001</v>
      </c>
      <c r="H1386" s="1" t="s">
        <v>4771</v>
      </c>
      <c r="I1386" s="1" t="s">
        <v>11239</v>
      </c>
      <c r="J1386" s="1"/>
      <c r="K1386" s="1" t="s">
        <v>23024</v>
      </c>
      <c r="L1386" s="1" t="s">
        <v>1384</v>
      </c>
      <c r="M1386" s="1" t="s">
        <v>12876</v>
      </c>
      <c r="N1386" s="1" t="s">
        <v>13163</v>
      </c>
      <c r="O1386" s="1" t="s">
        <v>1384</v>
      </c>
      <c r="P1386" s="1" t="s">
        <v>23040</v>
      </c>
      <c r="Q1386" s="1" t="s">
        <v>23040</v>
      </c>
      <c r="R1386" s="1" t="s">
        <v>14006</v>
      </c>
      <c r="S1386" s="1" t="s">
        <v>1384</v>
      </c>
      <c r="T1386" s="1"/>
      <c r="U1386" s="1"/>
      <c r="V1386" s="1" t="s">
        <v>14018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6394</v>
      </c>
      <c r="G1387" s="1" t="s">
        <v>8002</v>
      </c>
      <c r="H1387" s="1" t="s">
        <v>9629</v>
      </c>
      <c r="I1387" s="1" t="s">
        <v>11240</v>
      </c>
      <c r="J1387" s="1"/>
      <c r="K1387" s="1" t="s">
        <v>23024</v>
      </c>
      <c r="L1387" s="1" t="s">
        <v>1385</v>
      </c>
      <c r="M1387" s="1" t="s">
        <v>12877</v>
      </c>
      <c r="N1387" s="1" t="s">
        <v>13163</v>
      </c>
      <c r="O1387" s="1" t="s">
        <v>1385</v>
      </c>
      <c r="P1387" s="1" t="s">
        <v>23040</v>
      </c>
      <c r="Q1387" s="1" t="s">
        <v>23040</v>
      </c>
      <c r="R1387" s="1" t="s">
        <v>14006</v>
      </c>
      <c r="S1387" s="1" t="s">
        <v>1385</v>
      </c>
      <c r="T1387" s="1"/>
      <c r="U1387" s="1"/>
      <c r="V1387" s="1" t="s">
        <v>14018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15024</v>
      </c>
      <c r="F1388" s="1" t="s">
        <v>15980</v>
      </c>
      <c r="G1388" s="1" t="s">
        <v>16937</v>
      </c>
      <c r="H1388" s="1" t="s">
        <v>17899</v>
      </c>
      <c r="I1388" s="1" t="s">
        <v>11105</v>
      </c>
      <c r="J1388" s="1"/>
      <c r="K1388" s="1" t="s">
        <v>23024</v>
      </c>
      <c r="L1388" s="1" t="s">
        <v>1386</v>
      </c>
      <c r="M1388" s="1" t="s">
        <v>12878</v>
      </c>
      <c r="N1388" s="1" t="s">
        <v>13163</v>
      </c>
      <c r="O1388" s="1" t="s">
        <v>1386</v>
      </c>
      <c r="P1388" s="1" t="s">
        <v>23040</v>
      </c>
      <c r="Q1388" s="1" t="s">
        <v>23040</v>
      </c>
      <c r="R1388" s="1" t="s">
        <v>14006</v>
      </c>
      <c r="S1388" s="1" t="s">
        <v>1386</v>
      </c>
      <c r="T1388" s="1"/>
      <c r="U1388" s="1"/>
      <c r="V1388" s="1" t="s">
        <v>14018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6396</v>
      </c>
      <c r="G1389" s="1" t="s">
        <v>8004</v>
      </c>
      <c r="H1389" s="1" t="s">
        <v>9631</v>
      </c>
      <c r="I1389" s="1" t="s">
        <v>11241</v>
      </c>
      <c r="J1389" s="1"/>
      <c r="K1389" s="1" t="s">
        <v>23024</v>
      </c>
      <c r="L1389" s="1" t="s">
        <v>1387</v>
      </c>
      <c r="M1389" s="1" t="s">
        <v>12879</v>
      </c>
      <c r="N1389" s="1" t="s">
        <v>13163</v>
      </c>
      <c r="O1389" s="1" t="s">
        <v>1387</v>
      </c>
      <c r="P1389" s="1" t="s">
        <v>23040</v>
      </c>
      <c r="Q1389" s="1" t="s">
        <v>23040</v>
      </c>
      <c r="R1389" s="1" t="s">
        <v>14006</v>
      </c>
      <c r="S1389" s="1" t="s">
        <v>1387</v>
      </c>
      <c r="T1389" s="1"/>
      <c r="U1389" s="1"/>
      <c r="V1389" s="1" t="s">
        <v>14018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20572</v>
      </c>
      <c r="F1390" s="1" t="s">
        <v>21375</v>
      </c>
      <c r="G1390" s="1" t="s">
        <v>22168</v>
      </c>
      <c r="H1390" s="1" t="s">
        <v>22973</v>
      </c>
      <c r="I1390" s="1" t="s">
        <v>11242</v>
      </c>
      <c r="J1390" s="1"/>
      <c r="K1390" s="1" t="s">
        <v>23024</v>
      </c>
      <c r="L1390" s="1" t="s">
        <v>1388</v>
      </c>
      <c r="M1390" s="1" t="s">
        <v>12880</v>
      </c>
      <c r="N1390" s="1" t="s">
        <v>13163</v>
      </c>
      <c r="O1390" s="1" t="s">
        <v>1388</v>
      </c>
      <c r="P1390" s="1" t="s">
        <v>23040</v>
      </c>
      <c r="Q1390" s="1" t="s">
        <v>23040</v>
      </c>
      <c r="R1390" s="1" t="s">
        <v>14006</v>
      </c>
      <c r="S1390" s="1" t="s">
        <v>1388</v>
      </c>
      <c r="T1390" s="1"/>
      <c r="U1390" s="1"/>
      <c r="V1390" s="1" t="s">
        <v>14018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6398</v>
      </c>
      <c r="G1391" s="1" t="s">
        <v>8006</v>
      </c>
      <c r="H1391" s="1" t="s">
        <v>9633</v>
      </c>
      <c r="I1391" s="1" t="s">
        <v>11243</v>
      </c>
      <c r="J1391" s="1"/>
      <c r="K1391" s="1" t="s">
        <v>23024</v>
      </c>
      <c r="L1391" s="1" t="s">
        <v>1389</v>
      </c>
      <c r="M1391" s="1" t="s">
        <v>12881</v>
      </c>
      <c r="N1391" s="1" t="s">
        <v>13163</v>
      </c>
      <c r="O1391" s="1" t="s">
        <v>1389</v>
      </c>
      <c r="P1391" s="1" t="s">
        <v>23040</v>
      </c>
      <c r="Q1391" s="1" t="s">
        <v>23040</v>
      </c>
      <c r="R1391" s="1" t="s">
        <v>14006</v>
      </c>
      <c r="S1391" s="1" t="s">
        <v>1389</v>
      </c>
      <c r="T1391" s="1"/>
      <c r="U1391" s="1"/>
      <c r="V1391" s="1" t="s">
        <v>14018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20573</v>
      </c>
      <c r="F1392" s="1" t="s">
        <v>21376</v>
      </c>
      <c r="G1392" s="1" t="s">
        <v>22169</v>
      </c>
      <c r="H1392" s="1" t="s">
        <v>22974</v>
      </c>
      <c r="I1392" s="1" t="s">
        <v>11244</v>
      </c>
      <c r="J1392" s="1"/>
      <c r="K1392" s="1" t="s">
        <v>23024</v>
      </c>
      <c r="L1392" s="1" t="s">
        <v>1390</v>
      </c>
      <c r="M1392" s="1" t="s">
        <v>12882</v>
      </c>
      <c r="N1392" s="1" t="s">
        <v>13163</v>
      </c>
      <c r="O1392" s="1" t="s">
        <v>1390</v>
      </c>
      <c r="P1392" s="1" t="s">
        <v>23041</v>
      </c>
      <c r="Q1392" s="1" t="s">
        <v>23500</v>
      </c>
      <c r="R1392" s="1" t="s">
        <v>14006</v>
      </c>
      <c r="S1392" s="1" t="s">
        <v>1390</v>
      </c>
      <c r="T1392" s="1" t="s">
        <v>23563</v>
      </c>
      <c r="U1392" s="1"/>
      <c r="V1392" s="1" t="s">
        <v>14018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20574</v>
      </c>
      <c r="F1393" s="1" t="s">
        <v>21377</v>
      </c>
      <c r="G1393" s="1" t="s">
        <v>22170</v>
      </c>
      <c r="H1393" s="1" t="s">
        <v>22975</v>
      </c>
      <c r="I1393" s="1" t="s">
        <v>11245</v>
      </c>
      <c r="J1393" s="1"/>
      <c r="K1393" s="1" t="s">
        <v>23024</v>
      </c>
      <c r="L1393" s="1" t="s">
        <v>1391</v>
      </c>
      <c r="M1393" s="1" t="s">
        <v>12883</v>
      </c>
      <c r="N1393" s="1" t="s">
        <v>13163</v>
      </c>
      <c r="O1393" s="1" t="s">
        <v>1391</v>
      </c>
      <c r="P1393" s="1" t="s">
        <v>23041</v>
      </c>
      <c r="Q1393" s="1" t="s">
        <v>23501</v>
      </c>
      <c r="R1393" s="1" t="s">
        <v>14006</v>
      </c>
      <c r="S1393" s="1" t="s">
        <v>1391</v>
      </c>
      <c r="T1393" s="1"/>
      <c r="U1393" s="1"/>
      <c r="V1393" s="1" t="s">
        <v>14018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15027</v>
      </c>
      <c r="F1394" s="1" t="s">
        <v>15983</v>
      </c>
      <c r="G1394" s="1" t="s">
        <v>16940</v>
      </c>
      <c r="H1394" s="1" t="s">
        <v>17902</v>
      </c>
      <c r="I1394" s="1" t="s">
        <v>11246</v>
      </c>
      <c r="J1394" s="1"/>
      <c r="K1394" s="1" t="s">
        <v>23024</v>
      </c>
      <c r="L1394" s="1" t="s">
        <v>1392</v>
      </c>
      <c r="M1394" s="1" t="s">
        <v>12884</v>
      </c>
      <c r="N1394" s="1" t="s">
        <v>13163</v>
      </c>
      <c r="O1394" s="1" t="s">
        <v>1392</v>
      </c>
      <c r="P1394" s="1" t="s">
        <v>23041</v>
      </c>
      <c r="Q1394" s="1" t="s">
        <v>23502</v>
      </c>
      <c r="R1394" s="1" t="s">
        <v>14006</v>
      </c>
      <c r="S1394" s="1" t="s">
        <v>1392</v>
      </c>
      <c r="T1394" s="1"/>
      <c r="U1394" s="1"/>
      <c r="V1394" s="1" t="s">
        <v>14018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20575</v>
      </c>
      <c r="F1395" s="1" t="s">
        <v>21378</v>
      </c>
      <c r="G1395" s="1" t="s">
        <v>22171</v>
      </c>
      <c r="H1395" s="1" t="s">
        <v>22976</v>
      </c>
      <c r="I1395" s="1" t="s">
        <v>11247</v>
      </c>
      <c r="J1395" s="1"/>
      <c r="K1395" s="1" t="s">
        <v>23024</v>
      </c>
      <c r="L1395" s="1" t="s">
        <v>1393</v>
      </c>
      <c r="M1395" s="1" t="s">
        <v>12885</v>
      </c>
      <c r="N1395" s="1" t="s">
        <v>13163</v>
      </c>
      <c r="O1395" s="1" t="s">
        <v>1393</v>
      </c>
      <c r="P1395" s="1" t="s">
        <v>23041</v>
      </c>
      <c r="Q1395" s="1" t="s">
        <v>23503</v>
      </c>
      <c r="R1395" s="1" t="s">
        <v>14006</v>
      </c>
      <c r="S1395" s="1" t="s">
        <v>1393</v>
      </c>
      <c r="T1395" s="1"/>
      <c r="U1395" s="1"/>
      <c r="V1395" s="1" t="s">
        <v>14018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6403</v>
      </c>
      <c r="G1396" s="1" t="s">
        <v>8011</v>
      </c>
      <c r="H1396" s="1" t="s">
        <v>9638</v>
      </c>
      <c r="I1396" s="1" t="s">
        <v>11248</v>
      </c>
      <c r="J1396" s="1"/>
      <c r="K1396" s="1" t="s">
        <v>23024</v>
      </c>
      <c r="L1396" s="1" t="s">
        <v>1394</v>
      </c>
      <c r="M1396" s="1" t="s">
        <v>12886</v>
      </c>
      <c r="N1396" s="1" t="s">
        <v>13163</v>
      </c>
      <c r="O1396" s="1" t="s">
        <v>1394</v>
      </c>
      <c r="P1396" s="1" t="s">
        <v>23041</v>
      </c>
      <c r="Q1396" s="1" t="s">
        <v>23504</v>
      </c>
      <c r="R1396" s="1" t="s">
        <v>14006</v>
      </c>
      <c r="S1396" s="1" t="s">
        <v>1394</v>
      </c>
      <c r="T1396" s="1"/>
      <c r="U1396" s="1"/>
      <c r="V1396" s="1" t="s">
        <v>14018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20576</v>
      </c>
      <c r="F1397" s="1" t="s">
        <v>21379</v>
      </c>
      <c r="G1397" s="1" t="s">
        <v>22172</v>
      </c>
      <c r="H1397" s="1" t="s">
        <v>22977</v>
      </c>
      <c r="I1397" s="1" t="s">
        <v>11249</v>
      </c>
      <c r="J1397" s="1"/>
      <c r="K1397" s="1" t="s">
        <v>23024</v>
      </c>
      <c r="L1397" s="1" t="s">
        <v>1395</v>
      </c>
      <c r="M1397" s="1" t="s">
        <v>12887</v>
      </c>
      <c r="N1397" s="1" t="s">
        <v>13163</v>
      </c>
      <c r="O1397" s="1" t="s">
        <v>1395</v>
      </c>
      <c r="P1397" s="1" t="s">
        <v>23041</v>
      </c>
      <c r="Q1397" s="1" t="s">
        <v>23505</v>
      </c>
      <c r="R1397" s="1" t="s">
        <v>14006</v>
      </c>
      <c r="S1397" s="1" t="s">
        <v>1395</v>
      </c>
      <c r="T1397" s="1"/>
      <c r="U1397" s="1"/>
      <c r="V1397" s="1" t="s">
        <v>14018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6405</v>
      </c>
      <c r="G1398" s="1" t="s">
        <v>8013</v>
      </c>
      <c r="H1398" s="1" t="s">
        <v>9640</v>
      </c>
      <c r="I1398" s="1" t="s">
        <v>11250</v>
      </c>
      <c r="J1398" s="1"/>
      <c r="K1398" s="1" t="s">
        <v>23024</v>
      </c>
      <c r="L1398" s="1" t="s">
        <v>1396</v>
      </c>
      <c r="M1398" s="1" t="s">
        <v>12888</v>
      </c>
      <c r="N1398" s="1" t="s">
        <v>13163</v>
      </c>
      <c r="O1398" s="1" t="s">
        <v>1396</v>
      </c>
      <c r="P1398" s="1" t="s">
        <v>23041</v>
      </c>
      <c r="Q1398" s="1" t="s">
        <v>23506</v>
      </c>
      <c r="R1398" s="1" t="s">
        <v>14006</v>
      </c>
      <c r="S1398" s="1" t="s">
        <v>1396</v>
      </c>
      <c r="T1398" s="1"/>
      <c r="U1398" s="1"/>
      <c r="V1398" s="1" t="s">
        <v>14018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6406</v>
      </c>
      <c r="G1399" s="1" t="s">
        <v>8014</v>
      </c>
      <c r="H1399" s="1" t="s">
        <v>9641</v>
      </c>
      <c r="I1399" s="1" t="s">
        <v>11251</v>
      </c>
      <c r="J1399" s="1"/>
      <c r="K1399" s="1" t="s">
        <v>23024</v>
      </c>
      <c r="L1399" s="1" t="s">
        <v>1397</v>
      </c>
      <c r="M1399" s="1" t="s">
        <v>12889</v>
      </c>
      <c r="N1399" s="1" t="s">
        <v>13163</v>
      </c>
      <c r="O1399" s="1" t="s">
        <v>1397</v>
      </c>
      <c r="P1399" s="1" t="s">
        <v>23041</v>
      </c>
      <c r="Q1399" s="1" t="s">
        <v>23507</v>
      </c>
      <c r="R1399" s="1" t="s">
        <v>14006</v>
      </c>
      <c r="S1399" s="1" t="s">
        <v>1397</v>
      </c>
      <c r="T1399" s="1"/>
      <c r="U1399" s="1"/>
      <c r="V1399" s="1" t="s">
        <v>14018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15031</v>
      </c>
      <c r="F1400" s="1" t="s">
        <v>15987</v>
      </c>
      <c r="G1400" s="1" t="s">
        <v>15031</v>
      </c>
      <c r="H1400" s="1" t="s">
        <v>17906</v>
      </c>
      <c r="I1400" s="1" t="s">
        <v>11252</v>
      </c>
      <c r="J1400" s="1"/>
      <c r="K1400" s="1" t="s">
        <v>23024</v>
      </c>
      <c r="L1400" s="1" t="s">
        <v>1398</v>
      </c>
      <c r="M1400" s="1" t="s">
        <v>12890</v>
      </c>
      <c r="N1400" s="1" t="s">
        <v>13163</v>
      </c>
      <c r="O1400" s="1" t="s">
        <v>1398</v>
      </c>
      <c r="P1400" s="1" t="s">
        <v>23041</v>
      </c>
      <c r="Q1400" s="1" t="s">
        <v>23508</v>
      </c>
      <c r="R1400" s="1" t="s">
        <v>14006</v>
      </c>
      <c r="S1400" s="1" t="s">
        <v>1398</v>
      </c>
      <c r="T1400" s="1"/>
      <c r="U1400" s="1"/>
      <c r="V1400" s="1" t="s">
        <v>14018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20577</v>
      </c>
      <c r="F1401" s="1" t="s">
        <v>21380</v>
      </c>
      <c r="G1401" s="1" t="s">
        <v>22173</v>
      </c>
      <c r="H1401" s="1" t="s">
        <v>22978</v>
      </c>
      <c r="I1401" s="1" t="s">
        <v>11253</v>
      </c>
      <c r="J1401" s="1"/>
      <c r="K1401" s="1" t="s">
        <v>23024</v>
      </c>
      <c r="L1401" s="1" t="s">
        <v>1399</v>
      </c>
      <c r="M1401" s="1" t="s">
        <v>12891</v>
      </c>
      <c r="N1401" s="1" t="s">
        <v>13163</v>
      </c>
      <c r="O1401" s="1" t="s">
        <v>1399</v>
      </c>
      <c r="P1401" s="1" t="s">
        <v>23041</v>
      </c>
      <c r="Q1401" s="1" t="s">
        <v>23509</v>
      </c>
      <c r="R1401" s="1" t="s">
        <v>14006</v>
      </c>
      <c r="S1401" s="1" t="s">
        <v>1399</v>
      </c>
      <c r="T1401" s="1"/>
      <c r="U1401" s="1"/>
      <c r="V1401" s="1" t="s">
        <v>14018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15032</v>
      </c>
      <c r="F1402" s="1" t="s">
        <v>15988</v>
      </c>
      <c r="G1402" s="1" t="s">
        <v>16944</v>
      </c>
      <c r="H1402" s="1" t="s">
        <v>17907</v>
      </c>
      <c r="I1402" s="1" t="s">
        <v>11254</v>
      </c>
      <c r="J1402" s="1"/>
      <c r="K1402" s="1" t="s">
        <v>23024</v>
      </c>
      <c r="L1402" s="1" t="s">
        <v>1400</v>
      </c>
      <c r="M1402" s="1" t="s">
        <v>12892</v>
      </c>
      <c r="N1402" s="1" t="s">
        <v>13163</v>
      </c>
      <c r="O1402" s="1" t="s">
        <v>1400</v>
      </c>
      <c r="P1402" s="1" t="s">
        <v>23041</v>
      </c>
      <c r="Q1402" s="1" t="s">
        <v>23510</v>
      </c>
      <c r="R1402" s="1" t="s">
        <v>14006</v>
      </c>
      <c r="S1402" s="1" t="s">
        <v>1400</v>
      </c>
      <c r="T1402" s="1"/>
      <c r="U1402" s="1"/>
      <c r="V1402" s="1" t="s">
        <v>14018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6410</v>
      </c>
      <c r="G1403" s="1" t="s">
        <v>8017</v>
      </c>
      <c r="H1403" s="1" t="s">
        <v>9645</v>
      </c>
      <c r="I1403" s="1" t="s">
        <v>11255</v>
      </c>
      <c r="J1403" s="1"/>
      <c r="K1403" s="1" t="s">
        <v>23024</v>
      </c>
      <c r="L1403" s="1" t="s">
        <v>1401</v>
      </c>
      <c r="M1403" s="1" t="s">
        <v>12893</v>
      </c>
      <c r="N1403" s="1" t="s">
        <v>13163</v>
      </c>
      <c r="O1403" s="1" t="s">
        <v>1401</v>
      </c>
      <c r="P1403" s="1" t="s">
        <v>23041</v>
      </c>
      <c r="Q1403" s="1" t="s">
        <v>23511</v>
      </c>
      <c r="R1403" s="1" t="s">
        <v>14006</v>
      </c>
      <c r="S1403" s="1" t="s">
        <v>1401</v>
      </c>
      <c r="T1403" s="1"/>
      <c r="U1403" s="1"/>
      <c r="V1403" s="1" t="s">
        <v>14018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6411</v>
      </c>
      <c r="G1404" s="1" t="s">
        <v>8018</v>
      </c>
      <c r="H1404" s="1" t="s">
        <v>9646</v>
      </c>
      <c r="I1404" s="1" t="s">
        <v>11256</v>
      </c>
      <c r="J1404" s="1"/>
      <c r="K1404" s="1" t="s">
        <v>23024</v>
      </c>
      <c r="L1404" s="1" t="s">
        <v>1402</v>
      </c>
      <c r="M1404" s="1" t="s">
        <v>12894</v>
      </c>
      <c r="N1404" s="1" t="s">
        <v>13163</v>
      </c>
      <c r="O1404" s="1" t="s">
        <v>1402</v>
      </c>
      <c r="P1404" s="1" t="s">
        <v>23041</v>
      </c>
      <c r="Q1404" s="1" t="s">
        <v>23512</v>
      </c>
      <c r="R1404" s="1" t="s">
        <v>14006</v>
      </c>
      <c r="S1404" s="1" t="s">
        <v>1402</v>
      </c>
      <c r="T1404" s="1"/>
      <c r="U1404" s="1"/>
      <c r="V1404" s="1" t="s">
        <v>14018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20578</v>
      </c>
      <c r="F1405" s="1" t="s">
        <v>21381</v>
      </c>
      <c r="G1405" s="1" t="s">
        <v>22174</v>
      </c>
      <c r="H1405" s="1" t="s">
        <v>22979</v>
      </c>
      <c r="I1405" s="1" t="s">
        <v>11257</v>
      </c>
      <c r="J1405" s="1"/>
      <c r="K1405" s="1" t="s">
        <v>23024</v>
      </c>
      <c r="L1405" s="1" t="s">
        <v>1403</v>
      </c>
      <c r="M1405" s="1" t="s">
        <v>12895</v>
      </c>
      <c r="N1405" s="1" t="s">
        <v>13163</v>
      </c>
      <c r="O1405" s="1" t="s">
        <v>1403</v>
      </c>
      <c r="P1405" s="1" t="s">
        <v>23041</v>
      </c>
      <c r="Q1405" s="1" t="s">
        <v>23513</v>
      </c>
      <c r="R1405" s="1" t="s">
        <v>14006</v>
      </c>
      <c r="S1405" s="1" t="s">
        <v>1403</v>
      </c>
      <c r="T1405" s="1"/>
      <c r="U1405" s="1"/>
      <c r="V1405" s="1" t="s">
        <v>14018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6413</v>
      </c>
      <c r="G1406" s="1" t="s">
        <v>8020</v>
      </c>
      <c r="H1406" s="1" t="s">
        <v>9648</v>
      </c>
      <c r="I1406" s="1" t="s">
        <v>11258</v>
      </c>
      <c r="J1406" s="1"/>
      <c r="K1406" s="1" t="s">
        <v>23024</v>
      </c>
      <c r="L1406" s="1" t="s">
        <v>1404</v>
      </c>
      <c r="M1406" s="1" t="s">
        <v>12896</v>
      </c>
      <c r="N1406" s="1" t="s">
        <v>13163</v>
      </c>
      <c r="O1406" s="1" t="s">
        <v>1404</v>
      </c>
      <c r="P1406" s="1" t="s">
        <v>23041</v>
      </c>
      <c r="Q1406" s="1" t="s">
        <v>23514</v>
      </c>
      <c r="R1406" s="1" t="s">
        <v>14006</v>
      </c>
      <c r="S1406" s="1" t="s">
        <v>1404</v>
      </c>
      <c r="T1406" s="1"/>
      <c r="U1406" s="1"/>
      <c r="V1406" s="1" t="s">
        <v>14018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20579</v>
      </c>
      <c r="F1407" s="1" t="s">
        <v>21382</v>
      </c>
      <c r="G1407" s="1" t="s">
        <v>22175</v>
      </c>
      <c r="H1407" s="1" t="s">
        <v>22980</v>
      </c>
      <c r="I1407" s="1" t="s">
        <v>11259</v>
      </c>
      <c r="J1407" s="1"/>
      <c r="K1407" s="1" t="s">
        <v>23024</v>
      </c>
      <c r="L1407" s="1" t="s">
        <v>1405</v>
      </c>
      <c r="M1407" s="1" t="s">
        <v>12897</v>
      </c>
      <c r="N1407" s="1" t="s">
        <v>13163</v>
      </c>
      <c r="O1407" s="1" t="s">
        <v>1405</v>
      </c>
      <c r="P1407" s="1" t="s">
        <v>23041</v>
      </c>
      <c r="Q1407" s="1" t="s">
        <v>23515</v>
      </c>
      <c r="R1407" s="1" t="s">
        <v>14006</v>
      </c>
      <c r="S1407" s="1" t="s">
        <v>1405</v>
      </c>
      <c r="T1407" s="1"/>
      <c r="U1407" s="1"/>
      <c r="V1407" s="1" t="s">
        <v>14018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6415</v>
      </c>
      <c r="G1408" s="1" t="s">
        <v>8022</v>
      </c>
      <c r="H1408" s="1" t="s">
        <v>9650</v>
      </c>
      <c r="I1408" s="1" t="s">
        <v>11260</v>
      </c>
      <c r="J1408" s="1"/>
      <c r="K1408" s="1" t="s">
        <v>23024</v>
      </c>
      <c r="L1408" s="1" t="s">
        <v>1406</v>
      </c>
      <c r="M1408" s="1" t="s">
        <v>12898</v>
      </c>
      <c r="N1408" s="1" t="s">
        <v>13163</v>
      </c>
      <c r="O1408" s="1" t="s">
        <v>1406</v>
      </c>
      <c r="P1408" s="1" t="s">
        <v>23041</v>
      </c>
      <c r="Q1408" s="1" t="s">
        <v>23516</v>
      </c>
      <c r="R1408" s="1" t="s">
        <v>14006</v>
      </c>
      <c r="S1408" s="1" t="s">
        <v>1406</v>
      </c>
      <c r="T1408" s="1"/>
      <c r="U1408" s="1"/>
      <c r="V1408" s="1" t="s">
        <v>14018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20580</v>
      </c>
      <c r="F1409" s="1" t="s">
        <v>21383</v>
      </c>
      <c r="G1409" s="1" t="s">
        <v>22176</v>
      </c>
      <c r="H1409" s="1" t="s">
        <v>22981</v>
      </c>
      <c r="I1409" s="1" t="s">
        <v>11261</v>
      </c>
      <c r="J1409" s="1"/>
      <c r="K1409" s="1" t="s">
        <v>23024</v>
      </c>
      <c r="L1409" s="1" t="s">
        <v>1407</v>
      </c>
      <c r="M1409" s="1" t="s">
        <v>12899</v>
      </c>
      <c r="N1409" s="1" t="s">
        <v>13163</v>
      </c>
      <c r="O1409" s="1" t="s">
        <v>1407</v>
      </c>
      <c r="P1409" s="1" t="s">
        <v>23042</v>
      </c>
      <c r="Q1409" s="1" t="s">
        <v>23042</v>
      </c>
      <c r="R1409" s="1" t="s">
        <v>14006</v>
      </c>
      <c r="S1409" s="1" t="s">
        <v>1407</v>
      </c>
      <c r="T1409" s="1"/>
      <c r="U1409" s="1" t="s">
        <v>23574</v>
      </c>
      <c r="V1409" s="1" t="s">
        <v>14018</v>
      </c>
      <c r="W1409" s="1" t="s">
        <v>1407</v>
      </c>
      <c r="X1409" s="1" t="s">
        <v>23581</v>
      </c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20581</v>
      </c>
      <c r="F1410" s="1" t="s">
        <v>21384</v>
      </c>
      <c r="G1410" s="1" t="s">
        <v>22177</v>
      </c>
      <c r="H1410" s="1" t="s">
        <v>22982</v>
      </c>
      <c r="I1410" s="1" t="s">
        <v>11262</v>
      </c>
      <c r="J1410" s="1"/>
      <c r="K1410" s="1" t="s">
        <v>23024</v>
      </c>
      <c r="L1410" s="1" t="s">
        <v>1408</v>
      </c>
      <c r="M1410" s="1" t="s">
        <v>12900</v>
      </c>
      <c r="N1410" s="1" t="s">
        <v>13163</v>
      </c>
      <c r="O1410" s="1" t="s">
        <v>1408</v>
      </c>
      <c r="P1410" s="1" t="s">
        <v>23042</v>
      </c>
      <c r="Q1410" s="1" t="s">
        <v>23042</v>
      </c>
      <c r="R1410" s="1" t="s">
        <v>14006</v>
      </c>
      <c r="S1410" s="1" t="s">
        <v>1408</v>
      </c>
      <c r="T1410" s="1"/>
      <c r="U1410" s="1"/>
      <c r="V1410" s="1" t="s">
        <v>14018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6418</v>
      </c>
      <c r="G1411" s="1" t="s">
        <v>8025</v>
      </c>
      <c r="H1411" s="1" t="s">
        <v>9653</v>
      </c>
      <c r="I1411" s="1" t="s">
        <v>11263</v>
      </c>
      <c r="J1411" s="1"/>
      <c r="K1411" s="1" t="s">
        <v>23024</v>
      </c>
      <c r="L1411" s="1" t="s">
        <v>1409</v>
      </c>
      <c r="M1411" s="1" t="s">
        <v>12901</v>
      </c>
      <c r="N1411" s="1" t="s">
        <v>13163</v>
      </c>
      <c r="O1411" s="1" t="s">
        <v>1409</v>
      </c>
      <c r="P1411" s="1" t="s">
        <v>23042</v>
      </c>
      <c r="Q1411" s="1" t="s">
        <v>23042</v>
      </c>
      <c r="R1411" s="1" t="s">
        <v>14006</v>
      </c>
      <c r="S1411" s="1" t="s">
        <v>1409</v>
      </c>
      <c r="T1411" s="1"/>
      <c r="U1411" s="1"/>
      <c r="V1411" s="1" t="s">
        <v>14018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20582</v>
      </c>
      <c r="F1412" s="1" t="s">
        <v>21385</v>
      </c>
      <c r="G1412" s="1" t="s">
        <v>22178</v>
      </c>
      <c r="H1412" s="1" t="s">
        <v>22983</v>
      </c>
      <c r="I1412" s="1" t="s">
        <v>11264</v>
      </c>
      <c r="J1412" s="1"/>
      <c r="K1412" s="1" t="s">
        <v>23024</v>
      </c>
      <c r="L1412" s="1" t="s">
        <v>1410</v>
      </c>
      <c r="M1412" s="1" t="s">
        <v>12902</v>
      </c>
      <c r="N1412" s="1" t="s">
        <v>13163</v>
      </c>
      <c r="O1412" s="1" t="s">
        <v>1410</v>
      </c>
      <c r="P1412" s="1" t="s">
        <v>23042</v>
      </c>
      <c r="Q1412" s="1" t="s">
        <v>23042</v>
      </c>
      <c r="R1412" s="1" t="s">
        <v>14006</v>
      </c>
      <c r="S1412" s="1" t="s">
        <v>1410</v>
      </c>
      <c r="T1412" s="1"/>
      <c r="U1412" s="1"/>
      <c r="V1412" s="1" t="s">
        <v>14018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6420</v>
      </c>
      <c r="G1413" s="1" t="s">
        <v>8027</v>
      </c>
      <c r="H1413" s="1" t="s">
        <v>9655</v>
      </c>
      <c r="I1413" s="1" t="s">
        <v>11265</v>
      </c>
      <c r="J1413" s="1"/>
      <c r="K1413" s="1" t="s">
        <v>23024</v>
      </c>
      <c r="L1413" s="1" t="s">
        <v>1411</v>
      </c>
      <c r="M1413" s="1" t="s">
        <v>12903</v>
      </c>
      <c r="N1413" s="1" t="s">
        <v>13163</v>
      </c>
      <c r="O1413" s="1" t="s">
        <v>1411</v>
      </c>
      <c r="P1413" s="1" t="s">
        <v>23042</v>
      </c>
      <c r="Q1413" s="1" t="s">
        <v>23042</v>
      </c>
      <c r="R1413" s="1" t="s">
        <v>14006</v>
      </c>
      <c r="S1413" s="1" t="s">
        <v>1411</v>
      </c>
      <c r="T1413" s="1"/>
      <c r="U1413" s="1"/>
      <c r="V1413" s="1" t="s">
        <v>14018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8028</v>
      </c>
      <c r="H1414" s="1" t="s">
        <v>9656</v>
      </c>
      <c r="I1414" s="1" t="s">
        <v>11266</v>
      </c>
      <c r="J1414" s="1"/>
      <c r="K1414" s="1" t="s">
        <v>23024</v>
      </c>
      <c r="L1414" s="1" t="s">
        <v>1412</v>
      </c>
      <c r="M1414" s="1" t="s">
        <v>12904</v>
      </c>
      <c r="N1414" s="1" t="s">
        <v>13163</v>
      </c>
      <c r="O1414" s="1" t="s">
        <v>1412</v>
      </c>
      <c r="P1414" s="1" t="s">
        <v>23042</v>
      </c>
      <c r="Q1414" s="1" t="s">
        <v>23042</v>
      </c>
      <c r="R1414" s="1" t="s">
        <v>14006</v>
      </c>
      <c r="S1414" s="1" t="s">
        <v>1412</v>
      </c>
      <c r="T1414" s="1"/>
      <c r="U1414" s="1"/>
      <c r="V1414" s="1" t="s">
        <v>14018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6422</v>
      </c>
      <c r="G1415" s="1" t="s">
        <v>8029</v>
      </c>
      <c r="H1415" s="1" t="s">
        <v>9657</v>
      </c>
      <c r="I1415" s="1" t="s">
        <v>11267</v>
      </c>
      <c r="J1415" s="1"/>
      <c r="K1415" s="1" t="s">
        <v>23024</v>
      </c>
      <c r="L1415" s="1" t="s">
        <v>1413</v>
      </c>
      <c r="M1415" s="1" t="s">
        <v>12905</v>
      </c>
      <c r="N1415" s="1" t="s">
        <v>13163</v>
      </c>
      <c r="O1415" s="1" t="s">
        <v>1413</v>
      </c>
      <c r="P1415" s="1" t="s">
        <v>23042</v>
      </c>
      <c r="Q1415" s="1" t="s">
        <v>23042</v>
      </c>
      <c r="R1415" s="1" t="s">
        <v>14006</v>
      </c>
      <c r="S1415" s="1" t="s">
        <v>1413</v>
      </c>
      <c r="T1415" s="1"/>
      <c r="U1415" s="1"/>
      <c r="V1415" s="1" t="s">
        <v>14018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8030</v>
      </c>
      <c r="H1416" s="1" t="s">
        <v>9658</v>
      </c>
      <c r="I1416" s="1" t="s">
        <v>11268</v>
      </c>
      <c r="J1416" s="1"/>
      <c r="K1416" s="1" t="s">
        <v>23024</v>
      </c>
      <c r="L1416" s="1" t="s">
        <v>1414</v>
      </c>
      <c r="M1416" s="1" t="s">
        <v>12906</v>
      </c>
      <c r="N1416" s="1" t="s">
        <v>13163</v>
      </c>
      <c r="O1416" s="1" t="s">
        <v>1414</v>
      </c>
      <c r="P1416" s="1" t="s">
        <v>23042</v>
      </c>
      <c r="Q1416" s="1" t="s">
        <v>23042</v>
      </c>
      <c r="R1416" s="1" t="s">
        <v>14006</v>
      </c>
      <c r="S1416" s="1" t="s">
        <v>1414</v>
      </c>
      <c r="T1416" s="1"/>
      <c r="U1416" s="1"/>
      <c r="V1416" s="1" t="s">
        <v>14018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20583</v>
      </c>
      <c r="F1417" s="1" t="s">
        <v>21386</v>
      </c>
      <c r="G1417" s="1" t="s">
        <v>22179</v>
      </c>
      <c r="H1417" s="1" t="s">
        <v>22984</v>
      </c>
      <c r="I1417" s="1" t="s">
        <v>11269</v>
      </c>
      <c r="J1417" s="1"/>
      <c r="K1417" s="1" t="s">
        <v>23024</v>
      </c>
      <c r="L1417" s="1" t="s">
        <v>1415</v>
      </c>
      <c r="M1417" s="1" t="s">
        <v>12907</v>
      </c>
      <c r="N1417" s="1" t="s">
        <v>13163</v>
      </c>
      <c r="O1417" s="1" t="s">
        <v>1415</v>
      </c>
      <c r="P1417" s="1" t="s">
        <v>23042</v>
      </c>
      <c r="Q1417" s="1" t="s">
        <v>23042</v>
      </c>
      <c r="R1417" s="1" t="s">
        <v>14006</v>
      </c>
      <c r="S1417" s="1" t="s">
        <v>1415</v>
      </c>
      <c r="T1417" s="1"/>
      <c r="U1417" s="1"/>
      <c r="V1417" s="1" t="s">
        <v>14018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20584</v>
      </c>
      <c r="F1418" s="1" t="s">
        <v>20584</v>
      </c>
      <c r="G1418" s="1" t="s">
        <v>22180</v>
      </c>
      <c r="H1418" s="1" t="s">
        <v>22985</v>
      </c>
      <c r="I1418" s="1" t="s">
        <v>11270</v>
      </c>
      <c r="J1418" s="1"/>
      <c r="K1418" s="1" t="s">
        <v>23024</v>
      </c>
      <c r="L1418" s="1" t="s">
        <v>1416</v>
      </c>
      <c r="M1418" s="1" t="s">
        <v>12908</v>
      </c>
      <c r="N1418" s="1" t="s">
        <v>13163</v>
      </c>
      <c r="O1418" s="1" t="s">
        <v>1416</v>
      </c>
      <c r="P1418" s="1" t="s">
        <v>23042</v>
      </c>
      <c r="Q1418" s="1" t="s">
        <v>23042</v>
      </c>
      <c r="R1418" s="1" t="s">
        <v>14006</v>
      </c>
      <c r="S1418" s="1" t="s">
        <v>1416</v>
      </c>
      <c r="T1418" s="1"/>
      <c r="U1418" s="1"/>
      <c r="V1418" s="1" t="s">
        <v>14018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20585</v>
      </c>
      <c r="F1419" s="1" t="s">
        <v>21387</v>
      </c>
      <c r="G1419" s="1" t="s">
        <v>22181</v>
      </c>
      <c r="H1419" s="1" t="s">
        <v>22986</v>
      </c>
      <c r="I1419" s="1" t="s">
        <v>11271</v>
      </c>
      <c r="J1419" s="1"/>
      <c r="K1419" s="1" t="s">
        <v>23024</v>
      </c>
      <c r="L1419" s="1" t="s">
        <v>1417</v>
      </c>
      <c r="M1419" s="1" t="s">
        <v>12909</v>
      </c>
      <c r="N1419" s="1" t="s">
        <v>13163</v>
      </c>
      <c r="O1419" s="1" t="s">
        <v>1417</v>
      </c>
      <c r="P1419" s="1" t="s">
        <v>23042</v>
      </c>
      <c r="Q1419" s="1" t="s">
        <v>23042</v>
      </c>
      <c r="R1419" s="1" t="s">
        <v>14006</v>
      </c>
      <c r="S1419" s="1" t="s">
        <v>1417</v>
      </c>
      <c r="T1419" s="1"/>
      <c r="U1419" s="1"/>
      <c r="V1419" s="1" t="s">
        <v>14018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20586</v>
      </c>
      <c r="F1420" s="1" t="s">
        <v>21388</v>
      </c>
      <c r="G1420" s="1" t="s">
        <v>22182</v>
      </c>
      <c r="H1420" s="1" t="s">
        <v>22987</v>
      </c>
      <c r="I1420" s="1" t="s">
        <v>11272</v>
      </c>
      <c r="J1420" s="1"/>
      <c r="K1420" s="1" t="s">
        <v>23024</v>
      </c>
      <c r="L1420" s="1" t="s">
        <v>1418</v>
      </c>
      <c r="M1420" s="1" t="s">
        <v>12910</v>
      </c>
      <c r="N1420" s="1" t="s">
        <v>13163</v>
      </c>
      <c r="O1420" s="1" t="s">
        <v>1418</v>
      </c>
      <c r="P1420" s="1" t="s">
        <v>23042</v>
      </c>
      <c r="Q1420" s="1" t="s">
        <v>23042</v>
      </c>
      <c r="R1420" s="1" t="s">
        <v>14006</v>
      </c>
      <c r="S1420" s="1" t="s">
        <v>1418</v>
      </c>
      <c r="T1420" s="1"/>
      <c r="U1420" s="1"/>
      <c r="V1420" s="1" t="s">
        <v>14018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6427</v>
      </c>
      <c r="G1421" s="1" t="s">
        <v>8035</v>
      </c>
      <c r="H1421" s="1" t="s">
        <v>9663</v>
      </c>
      <c r="I1421" s="1" t="s">
        <v>11273</v>
      </c>
      <c r="J1421" s="1"/>
      <c r="K1421" s="1" t="s">
        <v>23024</v>
      </c>
      <c r="L1421" s="1" t="s">
        <v>1419</v>
      </c>
      <c r="M1421" s="1" t="s">
        <v>12911</v>
      </c>
      <c r="N1421" s="1" t="s">
        <v>13163</v>
      </c>
      <c r="O1421" s="1" t="s">
        <v>1419</v>
      </c>
      <c r="P1421" s="1" t="s">
        <v>23042</v>
      </c>
      <c r="Q1421" s="1" t="s">
        <v>23042</v>
      </c>
      <c r="R1421" s="1" t="s">
        <v>14006</v>
      </c>
      <c r="S1421" s="1" t="s">
        <v>1419</v>
      </c>
      <c r="T1421" s="1"/>
      <c r="U1421" s="1"/>
      <c r="V1421" s="1" t="s">
        <v>14018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20587</v>
      </c>
      <c r="F1422" s="1" t="s">
        <v>21389</v>
      </c>
      <c r="G1422" s="1" t="s">
        <v>22183</v>
      </c>
      <c r="H1422" s="1" t="s">
        <v>22988</v>
      </c>
      <c r="I1422" s="1" t="s">
        <v>11274</v>
      </c>
      <c r="J1422" s="1"/>
      <c r="K1422" s="1" t="s">
        <v>23024</v>
      </c>
      <c r="L1422" s="1" t="s">
        <v>1420</v>
      </c>
      <c r="M1422" s="1" t="s">
        <v>12912</v>
      </c>
      <c r="N1422" s="1" t="s">
        <v>13163</v>
      </c>
      <c r="O1422" s="1" t="s">
        <v>1420</v>
      </c>
      <c r="P1422" s="1" t="s">
        <v>23042</v>
      </c>
      <c r="Q1422" s="1" t="s">
        <v>23042</v>
      </c>
      <c r="R1422" s="1" t="s">
        <v>14006</v>
      </c>
      <c r="S1422" s="1" t="s">
        <v>1420</v>
      </c>
      <c r="T1422" s="1"/>
      <c r="U1422" s="1"/>
      <c r="V1422" s="1" t="s">
        <v>14018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6429</v>
      </c>
      <c r="G1423" s="1" t="s">
        <v>8037</v>
      </c>
      <c r="H1423" s="1" t="s">
        <v>9665</v>
      </c>
      <c r="I1423" s="1" t="s">
        <v>11275</v>
      </c>
      <c r="J1423" s="1"/>
      <c r="K1423" s="1" t="s">
        <v>23024</v>
      </c>
      <c r="L1423" s="1" t="s">
        <v>1421</v>
      </c>
      <c r="M1423" s="1" t="s">
        <v>12913</v>
      </c>
      <c r="N1423" s="1" t="s">
        <v>13163</v>
      </c>
      <c r="O1423" s="1" t="s">
        <v>1421</v>
      </c>
      <c r="P1423" s="1" t="s">
        <v>23042</v>
      </c>
      <c r="Q1423" s="1" t="s">
        <v>23042</v>
      </c>
      <c r="R1423" s="1" t="s">
        <v>14006</v>
      </c>
      <c r="S1423" s="1" t="s">
        <v>1421</v>
      </c>
      <c r="T1423" s="1"/>
      <c r="U1423" s="1"/>
      <c r="V1423" s="1" t="s">
        <v>14018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20588</v>
      </c>
      <c r="F1424" s="1" t="s">
        <v>20588</v>
      </c>
      <c r="G1424" s="1" t="s">
        <v>22184</v>
      </c>
      <c r="H1424" s="1" t="s">
        <v>22989</v>
      </c>
      <c r="I1424" s="1" t="s">
        <v>11276</v>
      </c>
      <c r="J1424" s="1"/>
      <c r="K1424" s="1" t="s">
        <v>23024</v>
      </c>
      <c r="L1424" s="1" t="s">
        <v>1422</v>
      </c>
      <c r="M1424" s="1" t="s">
        <v>12914</v>
      </c>
      <c r="N1424" s="1" t="s">
        <v>13163</v>
      </c>
      <c r="O1424" s="1" t="s">
        <v>1422</v>
      </c>
      <c r="P1424" s="1" t="s">
        <v>23042</v>
      </c>
      <c r="Q1424" s="1" t="s">
        <v>23042</v>
      </c>
      <c r="R1424" s="1" t="s">
        <v>14006</v>
      </c>
      <c r="S1424" s="1" t="s">
        <v>1422</v>
      </c>
      <c r="T1424" s="1"/>
      <c r="U1424" s="1"/>
      <c r="V1424" s="1" t="s">
        <v>14018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8039</v>
      </c>
      <c r="H1425" s="1" t="s">
        <v>9667</v>
      </c>
      <c r="I1425" s="1" t="s">
        <v>11277</v>
      </c>
      <c r="J1425" s="1"/>
      <c r="K1425" s="1" t="s">
        <v>23024</v>
      </c>
      <c r="L1425" s="1" t="s">
        <v>1423</v>
      </c>
      <c r="M1425" s="1" t="s">
        <v>12915</v>
      </c>
      <c r="N1425" s="1" t="s">
        <v>13163</v>
      </c>
      <c r="O1425" s="1" t="s">
        <v>1423</v>
      </c>
      <c r="P1425" s="1" t="s">
        <v>23042</v>
      </c>
      <c r="Q1425" s="1" t="s">
        <v>23042</v>
      </c>
      <c r="R1425" s="1" t="s">
        <v>14006</v>
      </c>
      <c r="S1425" s="1" t="s">
        <v>1423</v>
      </c>
      <c r="T1425" s="1"/>
      <c r="U1425" s="1"/>
      <c r="V1425" s="1" t="s">
        <v>14018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20589</v>
      </c>
      <c r="F1426" s="1" t="s">
        <v>21390</v>
      </c>
      <c r="G1426" s="1" t="s">
        <v>22185</v>
      </c>
      <c r="H1426" s="1" t="s">
        <v>22990</v>
      </c>
      <c r="I1426" s="1" t="s">
        <v>11278</v>
      </c>
      <c r="J1426" s="1"/>
      <c r="K1426" s="1" t="s">
        <v>23024</v>
      </c>
      <c r="L1426" s="1" t="s">
        <v>1424</v>
      </c>
      <c r="M1426" s="1" t="s">
        <v>12916</v>
      </c>
      <c r="N1426" s="1" t="s">
        <v>13163</v>
      </c>
      <c r="O1426" s="1" t="s">
        <v>1424</v>
      </c>
      <c r="P1426" s="1" t="s">
        <v>23042</v>
      </c>
      <c r="Q1426" s="1" t="s">
        <v>23042</v>
      </c>
      <c r="R1426" s="1" t="s">
        <v>14006</v>
      </c>
      <c r="S1426" s="1" t="s">
        <v>1424</v>
      </c>
      <c r="T1426" s="1"/>
      <c r="U1426" s="1"/>
      <c r="V1426" s="1" t="s">
        <v>14018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20590</v>
      </c>
      <c r="F1427" s="1" t="s">
        <v>21391</v>
      </c>
      <c r="G1427" s="1" t="s">
        <v>22186</v>
      </c>
      <c r="H1427" s="1" t="s">
        <v>22991</v>
      </c>
      <c r="I1427" s="1" t="s">
        <v>11252</v>
      </c>
      <c r="J1427" s="1"/>
      <c r="K1427" s="1" t="s">
        <v>23024</v>
      </c>
      <c r="L1427" s="1" t="s">
        <v>1425</v>
      </c>
      <c r="M1427" s="1" t="s">
        <v>12917</v>
      </c>
      <c r="N1427" s="1" t="s">
        <v>13163</v>
      </c>
      <c r="O1427" s="1" t="s">
        <v>1425</v>
      </c>
      <c r="P1427" s="1" t="s">
        <v>23042</v>
      </c>
      <c r="Q1427" s="1" t="s">
        <v>23042</v>
      </c>
      <c r="R1427" s="1" t="s">
        <v>14006</v>
      </c>
      <c r="S1427" s="1" t="s">
        <v>1425</v>
      </c>
      <c r="T1427" s="1"/>
      <c r="U1427" s="1"/>
      <c r="V1427" s="1" t="s">
        <v>14018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8042</v>
      </c>
      <c r="H1428" s="1" t="s">
        <v>9658</v>
      </c>
      <c r="I1428" s="1" t="s">
        <v>10734</v>
      </c>
      <c r="J1428" s="1"/>
      <c r="K1428" s="1" t="s">
        <v>23024</v>
      </c>
      <c r="L1428" s="1" t="s">
        <v>1426</v>
      </c>
      <c r="M1428" s="1" t="s">
        <v>12918</v>
      </c>
      <c r="N1428" s="1" t="s">
        <v>13163</v>
      </c>
      <c r="O1428" s="1" t="s">
        <v>1426</v>
      </c>
      <c r="P1428" s="1" t="s">
        <v>23042</v>
      </c>
      <c r="Q1428" s="1" t="s">
        <v>23042</v>
      </c>
      <c r="R1428" s="1" t="s">
        <v>14006</v>
      </c>
      <c r="S1428" s="1" t="s">
        <v>1426</v>
      </c>
      <c r="T1428" s="1"/>
      <c r="U1428" s="1"/>
      <c r="V1428" s="1" t="s">
        <v>14018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8043</v>
      </c>
      <c r="H1429" s="1" t="s">
        <v>9670</v>
      </c>
      <c r="I1429" s="1" t="s">
        <v>11279</v>
      </c>
      <c r="J1429" s="1"/>
      <c r="K1429" s="1" t="s">
        <v>23024</v>
      </c>
      <c r="L1429" s="1" t="s">
        <v>1427</v>
      </c>
      <c r="M1429" s="1" t="s">
        <v>12919</v>
      </c>
      <c r="N1429" s="1" t="s">
        <v>13163</v>
      </c>
      <c r="O1429" s="1" t="s">
        <v>1427</v>
      </c>
      <c r="P1429" s="1" t="s">
        <v>23042</v>
      </c>
      <c r="Q1429" s="1" t="s">
        <v>23042</v>
      </c>
      <c r="R1429" s="1" t="s">
        <v>14006</v>
      </c>
      <c r="S1429" s="1" t="s">
        <v>1427</v>
      </c>
      <c r="T1429" s="1"/>
      <c r="U1429" s="1"/>
      <c r="V1429" s="1" t="s">
        <v>14018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20591</v>
      </c>
      <c r="F1430" s="1" t="s">
        <v>21392</v>
      </c>
      <c r="G1430" s="1" t="s">
        <v>22187</v>
      </c>
      <c r="H1430" s="1" t="s">
        <v>22992</v>
      </c>
      <c r="I1430" s="1" t="s">
        <v>11280</v>
      </c>
      <c r="J1430" s="1"/>
      <c r="K1430" s="1" t="s">
        <v>23024</v>
      </c>
      <c r="L1430" s="1" t="s">
        <v>1428</v>
      </c>
      <c r="M1430" s="1" t="s">
        <v>12920</v>
      </c>
      <c r="N1430" s="1" t="s">
        <v>13163</v>
      </c>
      <c r="O1430" s="1" t="s">
        <v>1428</v>
      </c>
      <c r="P1430" s="1" t="s">
        <v>23042</v>
      </c>
      <c r="Q1430" s="1" t="s">
        <v>23042</v>
      </c>
      <c r="R1430" s="1" t="s">
        <v>14006</v>
      </c>
      <c r="S1430" s="1" t="s">
        <v>1428</v>
      </c>
      <c r="T1430" s="1"/>
      <c r="U1430" s="1"/>
      <c r="V1430" s="1" t="s">
        <v>14018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6436</v>
      </c>
      <c r="G1431" s="1" t="s">
        <v>8045</v>
      </c>
      <c r="H1431" s="1" t="s">
        <v>9672</v>
      </c>
      <c r="I1431" s="1" t="s">
        <v>11281</v>
      </c>
      <c r="J1431" s="1"/>
      <c r="K1431" s="1" t="s">
        <v>23024</v>
      </c>
      <c r="L1431" s="1" t="s">
        <v>1429</v>
      </c>
      <c r="M1431" s="1" t="s">
        <v>12921</v>
      </c>
      <c r="N1431" s="1" t="s">
        <v>13163</v>
      </c>
      <c r="O1431" s="1" t="s">
        <v>1429</v>
      </c>
      <c r="P1431" s="1" t="s">
        <v>23042</v>
      </c>
      <c r="Q1431" s="1" t="s">
        <v>23042</v>
      </c>
      <c r="R1431" s="1" t="s">
        <v>14006</v>
      </c>
      <c r="S1431" s="1" t="s">
        <v>1429</v>
      </c>
      <c r="T1431" s="1"/>
      <c r="U1431" s="1"/>
      <c r="V1431" s="1" t="s">
        <v>14018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8046</v>
      </c>
      <c r="H1432" s="1" t="s">
        <v>9673</v>
      </c>
      <c r="I1432" s="1" t="s">
        <v>11282</v>
      </c>
      <c r="J1432" s="1"/>
      <c r="K1432" s="1" t="s">
        <v>23024</v>
      </c>
      <c r="L1432" s="1" t="s">
        <v>1430</v>
      </c>
      <c r="M1432" s="1" t="s">
        <v>12922</v>
      </c>
      <c r="N1432" s="1" t="s">
        <v>13163</v>
      </c>
      <c r="O1432" s="1" t="s">
        <v>1430</v>
      </c>
      <c r="P1432" s="1" t="s">
        <v>23042</v>
      </c>
      <c r="Q1432" s="1" t="s">
        <v>23042</v>
      </c>
      <c r="R1432" s="1" t="s">
        <v>14006</v>
      </c>
      <c r="S1432" s="1" t="s">
        <v>1430</v>
      </c>
      <c r="T1432" s="1"/>
      <c r="U1432" s="1"/>
      <c r="V1432" s="1" t="s">
        <v>14018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8047</v>
      </c>
      <c r="H1433" s="1" t="s">
        <v>9674</v>
      </c>
      <c r="I1433" s="1" t="s">
        <v>10130</v>
      </c>
      <c r="J1433" s="1"/>
      <c r="K1433" s="1" t="s">
        <v>23024</v>
      </c>
      <c r="L1433" s="1" t="s">
        <v>1431</v>
      </c>
      <c r="M1433" s="1" t="s">
        <v>12923</v>
      </c>
      <c r="N1433" s="1" t="s">
        <v>13163</v>
      </c>
      <c r="O1433" s="1" t="s">
        <v>1431</v>
      </c>
      <c r="P1433" s="1" t="s">
        <v>23042</v>
      </c>
      <c r="Q1433" s="1" t="s">
        <v>23042</v>
      </c>
      <c r="R1433" s="1" t="s">
        <v>14006</v>
      </c>
      <c r="S1433" s="1" t="s">
        <v>1431</v>
      </c>
      <c r="T1433" s="1"/>
      <c r="U1433" s="1"/>
      <c r="V1433" s="1" t="s">
        <v>14018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20592</v>
      </c>
      <c r="F1434" s="1" t="s">
        <v>21393</v>
      </c>
      <c r="G1434" s="1" t="s">
        <v>22188</v>
      </c>
      <c r="H1434" s="1" t="s">
        <v>22993</v>
      </c>
      <c r="I1434" s="1" t="s">
        <v>11283</v>
      </c>
      <c r="J1434" s="1"/>
      <c r="K1434" s="1" t="s">
        <v>23024</v>
      </c>
      <c r="L1434" s="1" t="s">
        <v>1432</v>
      </c>
      <c r="M1434" s="1" t="s">
        <v>12924</v>
      </c>
      <c r="N1434" s="1" t="s">
        <v>13163</v>
      </c>
      <c r="O1434" s="1" t="s">
        <v>1432</v>
      </c>
      <c r="P1434" s="1" t="s">
        <v>23042</v>
      </c>
      <c r="Q1434" s="1" t="s">
        <v>23042</v>
      </c>
      <c r="R1434" s="1" t="s">
        <v>14006</v>
      </c>
      <c r="S1434" s="1" t="s">
        <v>1432</v>
      </c>
      <c r="T1434" s="1"/>
      <c r="U1434" s="1"/>
      <c r="V1434" s="1" t="s">
        <v>14018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20593</v>
      </c>
      <c r="F1435" s="1" t="s">
        <v>21394</v>
      </c>
      <c r="G1435" s="1" t="s">
        <v>22189</v>
      </c>
      <c r="H1435" s="1" t="s">
        <v>22994</v>
      </c>
      <c r="I1435" s="1" t="s">
        <v>10303</v>
      </c>
      <c r="J1435" s="1"/>
      <c r="K1435" s="1" t="s">
        <v>23024</v>
      </c>
      <c r="L1435" s="1" t="s">
        <v>1433</v>
      </c>
      <c r="M1435" s="1" t="s">
        <v>12925</v>
      </c>
      <c r="N1435" s="1" t="s">
        <v>13163</v>
      </c>
      <c r="O1435" s="1" t="s">
        <v>1433</v>
      </c>
      <c r="P1435" s="1" t="s">
        <v>23042</v>
      </c>
      <c r="Q1435" s="1" t="s">
        <v>23042</v>
      </c>
      <c r="R1435" s="1" t="s">
        <v>14006</v>
      </c>
      <c r="S1435" s="1" t="s">
        <v>1433</v>
      </c>
      <c r="T1435" s="1"/>
      <c r="U1435" s="1"/>
      <c r="V1435" s="1" t="s">
        <v>14018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20594</v>
      </c>
      <c r="F1436" s="1" t="s">
        <v>20594</v>
      </c>
      <c r="G1436" s="1" t="s">
        <v>22190</v>
      </c>
      <c r="H1436" s="1" t="s">
        <v>22986</v>
      </c>
      <c r="I1436" s="1" t="s">
        <v>9948</v>
      </c>
      <c r="J1436" s="1"/>
      <c r="K1436" s="1" t="s">
        <v>23024</v>
      </c>
      <c r="L1436" s="1" t="s">
        <v>1434</v>
      </c>
      <c r="M1436" s="1" t="s">
        <v>12926</v>
      </c>
      <c r="N1436" s="1" t="s">
        <v>13163</v>
      </c>
      <c r="O1436" s="1" t="s">
        <v>1434</v>
      </c>
      <c r="P1436" s="1" t="s">
        <v>23042</v>
      </c>
      <c r="Q1436" s="1" t="s">
        <v>23042</v>
      </c>
      <c r="R1436" s="1" t="s">
        <v>14006</v>
      </c>
      <c r="S1436" s="1" t="s">
        <v>1434</v>
      </c>
      <c r="T1436" s="1"/>
      <c r="U1436" s="1"/>
      <c r="V1436" s="1" t="s">
        <v>14018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20595</v>
      </c>
      <c r="F1437" s="1" t="s">
        <v>21395</v>
      </c>
      <c r="G1437" s="1" t="s">
        <v>22191</v>
      </c>
      <c r="H1437" s="1" t="s">
        <v>22995</v>
      </c>
      <c r="I1437" s="1" t="s">
        <v>11284</v>
      </c>
      <c r="J1437" s="1"/>
      <c r="K1437" s="1" t="s">
        <v>23024</v>
      </c>
      <c r="L1437" s="1" t="s">
        <v>1435</v>
      </c>
      <c r="M1437" s="1" t="s">
        <v>12927</v>
      </c>
      <c r="N1437" s="1" t="s">
        <v>13163</v>
      </c>
      <c r="O1437" s="1" t="s">
        <v>1435</v>
      </c>
      <c r="P1437" s="1" t="s">
        <v>23042</v>
      </c>
      <c r="Q1437" s="1" t="s">
        <v>23042</v>
      </c>
      <c r="R1437" s="1" t="s">
        <v>14006</v>
      </c>
      <c r="S1437" s="1" t="s">
        <v>1435</v>
      </c>
      <c r="T1437" s="1"/>
      <c r="U1437" s="1"/>
      <c r="V1437" s="1" t="s">
        <v>14018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20596</v>
      </c>
      <c r="F1438" s="1" t="s">
        <v>21396</v>
      </c>
      <c r="G1438" s="1" t="s">
        <v>22192</v>
      </c>
      <c r="H1438" s="1" t="s">
        <v>22996</v>
      </c>
      <c r="I1438" s="1" t="s">
        <v>11285</v>
      </c>
      <c r="J1438" s="1"/>
      <c r="K1438" s="1" t="s">
        <v>23024</v>
      </c>
      <c r="L1438" s="1" t="s">
        <v>1436</v>
      </c>
      <c r="M1438" s="1" t="s">
        <v>12928</v>
      </c>
      <c r="N1438" s="1" t="s">
        <v>13163</v>
      </c>
      <c r="O1438" s="1" t="s">
        <v>1436</v>
      </c>
      <c r="P1438" s="1" t="s">
        <v>23042</v>
      </c>
      <c r="Q1438" s="1" t="s">
        <v>23042</v>
      </c>
      <c r="R1438" s="1" t="s">
        <v>14006</v>
      </c>
      <c r="S1438" s="1" t="s">
        <v>1436</v>
      </c>
      <c r="T1438" s="1"/>
      <c r="U1438" s="1"/>
      <c r="V1438" s="1" t="s">
        <v>14018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20597</v>
      </c>
      <c r="F1439" s="1" t="s">
        <v>21397</v>
      </c>
      <c r="G1439" s="1" t="s">
        <v>22193</v>
      </c>
      <c r="H1439" s="1" t="s">
        <v>22997</v>
      </c>
      <c r="I1439" s="1" t="s">
        <v>11286</v>
      </c>
      <c r="J1439" s="1"/>
      <c r="K1439" s="1" t="s">
        <v>23024</v>
      </c>
      <c r="L1439" s="1" t="s">
        <v>1437</v>
      </c>
      <c r="M1439" s="1" t="s">
        <v>12929</v>
      </c>
      <c r="N1439" s="1" t="s">
        <v>13163</v>
      </c>
      <c r="O1439" s="1" t="s">
        <v>1437</v>
      </c>
      <c r="P1439" s="1" t="s">
        <v>23042</v>
      </c>
      <c r="Q1439" s="1" t="s">
        <v>23042</v>
      </c>
      <c r="R1439" s="1" t="s">
        <v>14006</v>
      </c>
      <c r="S1439" s="1" t="s">
        <v>1437</v>
      </c>
      <c r="T1439" s="1"/>
      <c r="U1439" s="1"/>
      <c r="V1439" s="1" t="s">
        <v>14018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20598</v>
      </c>
      <c r="F1440" s="1" t="s">
        <v>21398</v>
      </c>
      <c r="G1440" s="1" t="s">
        <v>22194</v>
      </c>
      <c r="H1440" s="1" t="s">
        <v>22998</v>
      </c>
      <c r="I1440" s="1" t="s">
        <v>10645</v>
      </c>
      <c r="J1440" s="1"/>
      <c r="K1440" s="1" t="s">
        <v>23024</v>
      </c>
      <c r="L1440" s="1" t="s">
        <v>1438</v>
      </c>
      <c r="M1440" s="1" t="s">
        <v>12930</v>
      </c>
      <c r="N1440" s="1" t="s">
        <v>13163</v>
      </c>
      <c r="O1440" s="1" t="s">
        <v>1438</v>
      </c>
      <c r="P1440" s="1" t="s">
        <v>23042</v>
      </c>
      <c r="Q1440" s="1" t="s">
        <v>23042</v>
      </c>
      <c r="R1440" s="1" t="s">
        <v>14006</v>
      </c>
      <c r="S1440" s="1" t="s">
        <v>1438</v>
      </c>
      <c r="T1440" s="1"/>
      <c r="U1440" s="1"/>
      <c r="V1440" s="1" t="s">
        <v>14018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20599</v>
      </c>
      <c r="F1441" s="1" t="s">
        <v>21399</v>
      </c>
      <c r="G1441" s="1" t="s">
        <v>22195</v>
      </c>
      <c r="H1441" s="1" t="s">
        <v>22999</v>
      </c>
      <c r="I1441" s="1" t="s">
        <v>11287</v>
      </c>
      <c r="J1441" s="1"/>
      <c r="K1441" s="1" t="s">
        <v>23024</v>
      </c>
      <c r="L1441" s="1" t="s">
        <v>1439</v>
      </c>
      <c r="M1441" s="1" t="s">
        <v>12931</v>
      </c>
      <c r="N1441" s="1" t="s">
        <v>13163</v>
      </c>
      <c r="O1441" s="1" t="s">
        <v>1439</v>
      </c>
      <c r="P1441" s="1" t="s">
        <v>23042</v>
      </c>
      <c r="Q1441" s="1" t="s">
        <v>23042</v>
      </c>
      <c r="R1441" s="1" t="s">
        <v>14006</v>
      </c>
      <c r="S1441" s="1" t="s">
        <v>1439</v>
      </c>
      <c r="T1441" s="1"/>
      <c r="U1441" s="1"/>
      <c r="V1441" s="1" t="s">
        <v>14018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20600</v>
      </c>
      <c r="F1442" s="1" t="s">
        <v>21400</v>
      </c>
      <c r="G1442" s="1" t="s">
        <v>22196</v>
      </c>
      <c r="H1442" s="1" t="s">
        <v>23000</v>
      </c>
      <c r="I1442" s="1" t="s">
        <v>11288</v>
      </c>
      <c r="J1442" s="1"/>
      <c r="K1442" s="1" t="s">
        <v>23024</v>
      </c>
      <c r="L1442" s="1" t="s">
        <v>1440</v>
      </c>
      <c r="M1442" s="1" t="s">
        <v>12932</v>
      </c>
      <c r="N1442" s="1" t="s">
        <v>13163</v>
      </c>
      <c r="O1442" s="1" t="s">
        <v>1440</v>
      </c>
      <c r="P1442" s="1" t="s">
        <v>23042</v>
      </c>
      <c r="Q1442" s="1" t="s">
        <v>23042</v>
      </c>
      <c r="R1442" s="1" t="s">
        <v>14006</v>
      </c>
      <c r="S1442" s="1" t="s">
        <v>1440</v>
      </c>
      <c r="T1442" s="1"/>
      <c r="U1442" s="1"/>
      <c r="V1442" s="1" t="s">
        <v>14018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6447</v>
      </c>
      <c r="G1443" s="1" t="s">
        <v>8057</v>
      </c>
      <c r="H1443" s="1" t="s">
        <v>9683</v>
      </c>
      <c r="I1443" s="1" t="s">
        <v>11289</v>
      </c>
      <c r="J1443" s="1"/>
      <c r="K1443" s="1" t="s">
        <v>23024</v>
      </c>
      <c r="L1443" s="1" t="s">
        <v>1441</v>
      </c>
      <c r="M1443" s="1" t="s">
        <v>12933</v>
      </c>
      <c r="N1443" s="1" t="s">
        <v>13163</v>
      </c>
      <c r="O1443" s="1" t="s">
        <v>1441</v>
      </c>
      <c r="P1443" s="1" t="s">
        <v>23042</v>
      </c>
      <c r="Q1443" s="1" t="s">
        <v>23042</v>
      </c>
      <c r="R1443" s="1" t="s">
        <v>14006</v>
      </c>
      <c r="S1443" s="1" t="s">
        <v>1441</v>
      </c>
      <c r="T1443" s="1"/>
      <c r="U1443" s="1"/>
      <c r="V1443" s="1" t="s">
        <v>14018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6448</v>
      </c>
      <c r="G1444" s="1" t="s">
        <v>8058</v>
      </c>
      <c r="H1444" s="1" t="s">
        <v>9684</v>
      </c>
      <c r="I1444" s="1" t="s">
        <v>11290</v>
      </c>
      <c r="J1444" s="1"/>
      <c r="K1444" s="1" t="s">
        <v>23024</v>
      </c>
      <c r="L1444" s="1" t="s">
        <v>1442</v>
      </c>
      <c r="M1444" s="1" t="s">
        <v>12934</v>
      </c>
      <c r="N1444" s="1" t="s">
        <v>13163</v>
      </c>
      <c r="O1444" s="1" t="s">
        <v>1442</v>
      </c>
      <c r="P1444" s="1" t="s">
        <v>23043</v>
      </c>
      <c r="Q1444" s="1" t="s">
        <v>23517</v>
      </c>
      <c r="R1444" s="1" t="s">
        <v>14006</v>
      </c>
      <c r="S1444" s="1" t="s">
        <v>1442</v>
      </c>
      <c r="T1444" s="1" t="s">
        <v>23564</v>
      </c>
      <c r="U1444" s="1"/>
      <c r="V1444" s="1" t="s">
        <v>14018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20601</v>
      </c>
      <c r="F1445" s="1" t="s">
        <v>21401</v>
      </c>
      <c r="G1445" s="1" t="s">
        <v>22197</v>
      </c>
      <c r="H1445" s="1" t="s">
        <v>23001</v>
      </c>
      <c r="I1445" s="1" t="s">
        <v>11291</v>
      </c>
      <c r="J1445" s="1"/>
      <c r="K1445" s="1" t="s">
        <v>23024</v>
      </c>
      <c r="L1445" s="1" t="s">
        <v>1443</v>
      </c>
      <c r="M1445" s="1" t="s">
        <v>12935</v>
      </c>
      <c r="N1445" s="1" t="s">
        <v>13163</v>
      </c>
      <c r="O1445" s="1" t="s">
        <v>1443</v>
      </c>
      <c r="P1445" s="1" t="s">
        <v>23043</v>
      </c>
      <c r="Q1445" s="1" t="s">
        <v>23518</v>
      </c>
      <c r="R1445" s="1" t="s">
        <v>14006</v>
      </c>
      <c r="S1445" s="1" t="s">
        <v>1443</v>
      </c>
      <c r="T1445" s="1"/>
      <c r="U1445" s="1"/>
      <c r="V1445" s="1" t="s">
        <v>14018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6450</v>
      </c>
      <c r="G1446" s="1" t="s">
        <v>8060</v>
      </c>
      <c r="H1446" s="1" t="s">
        <v>9686</v>
      </c>
      <c r="I1446" s="1" t="s">
        <v>11292</v>
      </c>
      <c r="J1446" s="1"/>
      <c r="K1446" s="1" t="s">
        <v>23024</v>
      </c>
      <c r="L1446" s="1" t="s">
        <v>1444</v>
      </c>
      <c r="M1446" s="1" t="s">
        <v>12936</v>
      </c>
      <c r="N1446" s="1" t="s">
        <v>13163</v>
      </c>
      <c r="O1446" s="1" t="s">
        <v>1444</v>
      </c>
      <c r="P1446" s="1" t="s">
        <v>23043</v>
      </c>
      <c r="Q1446" s="1" t="s">
        <v>23519</v>
      </c>
      <c r="R1446" s="1" t="s">
        <v>14006</v>
      </c>
      <c r="S1446" s="1" t="s">
        <v>1444</v>
      </c>
      <c r="T1446" s="1"/>
      <c r="U1446" s="1"/>
      <c r="V1446" s="1" t="s">
        <v>14018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6451</v>
      </c>
      <c r="G1447" s="1" t="s">
        <v>8061</v>
      </c>
      <c r="H1447" s="1" t="s">
        <v>9687</v>
      </c>
      <c r="I1447" s="1" t="s">
        <v>11293</v>
      </c>
      <c r="J1447" s="1"/>
      <c r="K1447" s="1" t="s">
        <v>23024</v>
      </c>
      <c r="L1447" s="1" t="s">
        <v>1445</v>
      </c>
      <c r="M1447" s="1" t="s">
        <v>12937</v>
      </c>
      <c r="N1447" s="1" t="s">
        <v>13163</v>
      </c>
      <c r="O1447" s="1" t="s">
        <v>1445</v>
      </c>
      <c r="P1447" s="1" t="s">
        <v>23043</v>
      </c>
      <c r="Q1447" s="1" t="s">
        <v>23520</v>
      </c>
      <c r="R1447" s="1" t="s">
        <v>14006</v>
      </c>
      <c r="S1447" s="1" t="s">
        <v>1445</v>
      </c>
      <c r="T1447" s="1"/>
      <c r="U1447" s="1"/>
      <c r="V1447" s="1" t="s">
        <v>14018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6452</v>
      </c>
      <c r="G1448" s="1" t="s">
        <v>8062</v>
      </c>
      <c r="H1448" s="1" t="s">
        <v>9688</v>
      </c>
      <c r="I1448" s="1" t="s">
        <v>11294</v>
      </c>
      <c r="J1448" s="1"/>
      <c r="K1448" s="1" t="s">
        <v>23024</v>
      </c>
      <c r="L1448" s="1" t="s">
        <v>1446</v>
      </c>
      <c r="M1448" s="1" t="s">
        <v>12938</v>
      </c>
      <c r="N1448" s="1" t="s">
        <v>13163</v>
      </c>
      <c r="O1448" s="1" t="s">
        <v>1446</v>
      </c>
      <c r="P1448" s="1" t="s">
        <v>23043</v>
      </c>
      <c r="Q1448" s="1" t="s">
        <v>23521</v>
      </c>
      <c r="R1448" s="1" t="s">
        <v>14006</v>
      </c>
      <c r="S1448" s="1" t="s">
        <v>1446</v>
      </c>
      <c r="T1448" s="1"/>
      <c r="U1448" s="1"/>
      <c r="V1448" s="1" t="s">
        <v>14018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6453</v>
      </c>
      <c r="G1449" s="1" t="s">
        <v>8063</v>
      </c>
      <c r="H1449" s="1" t="s">
        <v>9689</v>
      </c>
      <c r="I1449" s="1" t="s">
        <v>11295</v>
      </c>
      <c r="J1449" s="1"/>
      <c r="K1449" s="1" t="s">
        <v>23024</v>
      </c>
      <c r="L1449" s="1" t="s">
        <v>1447</v>
      </c>
      <c r="M1449" s="1" t="s">
        <v>12939</v>
      </c>
      <c r="N1449" s="1" t="s">
        <v>13163</v>
      </c>
      <c r="O1449" s="1" t="s">
        <v>1447</v>
      </c>
      <c r="P1449" s="1" t="s">
        <v>23044</v>
      </c>
      <c r="Q1449" s="1" t="s">
        <v>23044</v>
      </c>
      <c r="R1449" s="1" t="s">
        <v>14006</v>
      </c>
      <c r="S1449" s="1" t="s">
        <v>1447</v>
      </c>
      <c r="T1449" s="1"/>
      <c r="U1449" s="1" t="s">
        <v>23575</v>
      </c>
      <c r="V1449" s="1" t="s">
        <v>14018</v>
      </c>
      <c r="W1449" s="1" t="s">
        <v>1447</v>
      </c>
      <c r="X1449" s="1" t="s">
        <v>23582</v>
      </c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20602</v>
      </c>
      <c r="F1450" s="1" t="s">
        <v>21402</v>
      </c>
      <c r="G1450" s="1" t="s">
        <v>22198</v>
      </c>
      <c r="H1450" s="1" t="s">
        <v>23002</v>
      </c>
      <c r="I1450" s="1" t="s">
        <v>11296</v>
      </c>
      <c r="J1450" s="1"/>
      <c r="K1450" s="1" t="s">
        <v>23024</v>
      </c>
      <c r="L1450" s="1" t="s">
        <v>1448</v>
      </c>
      <c r="M1450" s="1" t="s">
        <v>12940</v>
      </c>
      <c r="N1450" s="1" t="s">
        <v>13163</v>
      </c>
      <c r="O1450" s="1" t="s">
        <v>1448</v>
      </c>
      <c r="P1450" s="1" t="s">
        <v>23044</v>
      </c>
      <c r="Q1450" s="1" t="s">
        <v>23044</v>
      </c>
      <c r="R1450" s="1" t="s">
        <v>14006</v>
      </c>
      <c r="S1450" s="1" t="s">
        <v>1448</v>
      </c>
      <c r="T1450" s="1"/>
      <c r="U1450" s="1"/>
      <c r="V1450" s="1" t="s">
        <v>14018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6455</v>
      </c>
      <c r="G1451" s="1" t="s">
        <v>8065</v>
      </c>
      <c r="H1451" s="1" t="s">
        <v>9691</v>
      </c>
      <c r="I1451" s="1" t="s">
        <v>11297</v>
      </c>
      <c r="J1451" s="1"/>
      <c r="K1451" s="1" t="s">
        <v>23024</v>
      </c>
      <c r="L1451" s="1" t="s">
        <v>1449</v>
      </c>
      <c r="M1451" s="1" t="s">
        <v>11406</v>
      </c>
      <c r="N1451" s="1" t="s">
        <v>13163</v>
      </c>
      <c r="O1451" s="1" t="s">
        <v>1449</v>
      </c>
      <c r="P1451" s="1" t="s">
        <v>23044</v>
      </c>
      <c r="Q1451" s="1" t="s">
        <v>23044</v>
      </c>
      <c r="R1451" s="1" t="s">
        <v>14006</v>
      </c>
      <c r="S1451" s="1" t="s">
        <v>1449</v>
      </c>
      <c r="T1451" s="1"/>
      <c r="U1451" s="1"/>
      <c r="V1451" s="1" t="s">
        <v>14018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6456</v>
      </c>
      <c r="G1452" s="1" t="s">
        <v>8066</v>
      </c>
      <c r="H1452" s="1" t="s">
        <v>9692</v>
      </c>
      <c r="I1452" s="1" t="s">
        <v>11298</v>
      </c>
      <c r="J1452" s="1"/>
      <c r="K1452" s="1" t="s">
        <v>23024</v>
      </c>
      <c r="L1452" s="1" t="s">
        <v>1450</v>
      </c>
      <c r="M1452" s="1" t="s">
        <v>12941</v>
      </c>
      <c r="N1452" s="1" t="s">
        <v>13163</v>
      </c>
      <c r="O1452" s="1" t="s">
        <v>1450</v>
      </c>
      <c r="P1452" s="1" t="s">
        <v>23044</v>
      </c>
      <c r="Q1452" s="1" t="s">
        <v>23044</v>
      </c>
      <c r="R1452" s="1" t="s">
        <v>14006</v>
      </c>
      <c r="S1452" s="1" t="s">
        <v>1450</v>
      </c>
      <c r="T1452" s="1"/>
      <c r="U1452" s="1"/>
      <c r="V1452" s="1" t="s">
        <v>14018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20603</v>
      </c>
      <c r="F1453" s="1" t="s">
        <v>21403</v>
      </c>
      <c r="G1453" s="1" t="s">
        <v>22199</v>
      </c>
      <c r="H1453" s="1" t="s">
        <v>23003</v>
      </c>
      <c r="I1453" s="1" t="s">
        <v>11299</v>
      </c>
      <c r="J1453" s="1"/>
      <c r="K1453" s="1" t="s">
        <v>23024</v>
      </c>
      <c r="L1453" s="1" t="s">
        <v>1451</v>
      </c>
      <c r="M1453" s="1" t="s">
        <v>12942</v>
      </c>
      <c r="N1453" s="1" t="s">
        <v>13163</v>
      </c>
      <c r="O1453" s="1" t="s">
        <v>1451</v>
      </c>
      <c r="P1453" s="1" t="s">
        <v>23044</v>
      </c>
      <c r="Q1453" s="1" t="s">
        <v>23044</v>
      </c>
      <c r="R1453" s="1" t="s">
        <v>14006</v>
      </c>
      <c r="S1453" s="1" t="s">
        <v>1451</v>
      </c>
      <c r="T1453" s="1"/>
      <c r="U1453" s="1"/>
      <c r="V1453" s="1" t="s">
        <v>14018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6458</v>
      </c>
      <c r="G1454" s="1" t="s">
        <v>8068</v>
      </c>
      <c r="H1454" s="1" t="s">
        <v>9694</v>
      </c>
      <c r="I1454" s="1" t="s">
        <v>11300</v>
      </c>
      <c r="J1454" s="1"/>
      <c r="K1454" s="1" t="s">
        <v>23024</v>
      </c>
      <c r="L1454" s="1" t="s">
        <v>1452</v>
      </c>
      <c r="M1454" s="1" t="s">
        <v>12943</v>
      </c>
      <c r="N1454" s="1" t="s">
        <v>13163</v>
      </c>
      <c r="O1454" s="1" t="s">
        <v>1452</v>
      </c>
      <c r="P1454" s="1" t="s">
        <v>23044</v>
      </c>
      <c r="Q1454" s="1" t="s">
        <v>23044</v>
      </c>
      <c r="R1454" s="1" t="s">
        <v>14006</v>
      </c>
      <c r="S1454" s="1" t="s">
        <v>1452</v>
      </c>
      <c r="T1454" s="1"/>
      <c r="U1454" s="1"/>
      <c r="V1454" s="1" t="s">
        <v>14018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6459</v>
      </c>
      <c r="G1455" s="1" t="s">
        <v>8069</v>
      </c>
      <c r="H1455" s="1" t="s">
        <v>9695</v>
      </c>
      <c r="I1455" s="1" t="s">
        <v>11301</v>
      </c>
      <c r="J1455" s="1"/>
      <c r="K1455" s="1" t="s">
        <v>23024</v>
      </c>
      <c r="L1455" s="1" t="s">
        <v>1453</v>
      </c>
      <c r="M1455" s="1" t="s">
        <v>12944</v>
      </c>
      <c r="N1455" s="1" t="s">
        <v>13163</v>
      </c>
      <c r="O1455" s="1" t="s">
        <v>1453</v>
      </c>
      <c r="P1455" s="1" t="s">
        <v>23044</v>
      </c>
      <c r="Q1455" s="1" t="s">
        <v>23044</v>
      </c>
      <c r="R1455" s="1" t="s">
        <v>14006</v>
      </c>
      <c r="S1455" s="1" t="s">
        <v>1453</v>
      </c>
      <c r="T1455" s="1"/>
      <c r="U1455" s="1"/>
      <c r="V1455" s="1" t="s">
        <v>14018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8070</v>
      </c>
      <c r="H1456" s="1" t="s">
        <v>9696</v>
      </c>
      <c r="I1456" s="1" t="s">
        <v>11302</v>
      </c>
      <c r="J1456" s="1"/>
      <c r="K1456" s="1" t="s">
        <v>23024</v>
      </c>
      <c r="L1456" s="1" t="s">
        <v>1454</v>
      </c>
      <c r="M1456" s="1" t="s">
        <v>12945</v>
      </c>
      <c r="N1456" s="1" t="s">
        <v>13163</v>
      </c>
      <c r="O1456" s="1" t="s">
        <v>1454</v>
      </c>
      <c r="P1456" s="1" t="s">
        <v>23044</v>
      </c>
      <c r="Q1456" s="1" t="s">
        <v>23044</v>
      </c>
      <c r="R1456" s="1" t="s">
        <v>14006</v>
      </c>
      <c r="S1456" s="1" t="s">
        <v>1454</v>
      </c>
      <c r="T1456" s="1"/>
      <c r="U1456" s="1"/>
      <c r="V1456" s="1" t="s">
        <v>14018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20604</v>
      </c>
      <c r="F1457" s="1" t="s">
        <v>21404</v>
      </c>
      <c r="G1457" s="1" t="s">
        <v>22200</v>
      </c>
      <c r="H1457" s="1" t="s">
        <v>23004</v>
      </c>
      <c r="I1457" s="1" t="s">
        <v>11303</v>
      </c>
      <c r="J1457" s="1"/>
      <c r="K1457" s="1" t="s">
        <v>23024</v>
      </c>
      <c r="L1457" s="1" t="s">
        <v>1455</v>
      </c>
      <c r="M1457" s="1" t="s">
        <v>12946</v>
      </c>
      <c r="N1457" s="1" t="s">
        <v>13163</v>
      </c>
      <c r="O1457" s="1" t="s">
        <v>1455</v>
      </c>
      <c r="P1457" s="1" t="s">
        <v>23044</v>
      </c>
      <c r="Q1457" s="1" t="s">
        <v>23044</v>
      </c>
      <c r="R1457" s="1" t="s">
        <v>14006</v>
      </c>
      <c r="S1457" s="1" t="s">
        <v>1455</v>
      </c>
      <c r="T1457" s="1"/>
      <c r="U1457" s="1"/>
      <c r="V1457" s="1" t="s">
        <v>14018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8072</v>
      </c>
      <c r="H1458" s="1" t="s">
        <v>9698</v>
      </c>
      <c r="I1458" s="1" t="s">
        <v>11304</v>
      </c>
      <c r="J1458" s="1"/>
      <c r="K1458" s="1" t="s">
        <v>23024</v>
      </c>
      <c r="L1458" s="1" t="s">
        <v>1456</v>
      </c>
      <c r="M1458" s="1" t="s">
        <v>12947</v>
      </c>
      <c r="N1458" s="1" t="s">
        <v>13163</v>
      </c>
      <c r="O1458" s="1" t="s">
        <v>1456</v>
      </c>
      <c r="P1458" s="1" t="s">
        <v>23044</v>
      </c>
      <c r="Q1458" s="1" t="s">
        <v>23044</v>
      </c>
      <c r="R1458" s="1" t="s">
        <v>14006</v>
      </c>
      <c r="S1458" s="1" t="s">
        <v>1456</v>
      </c>
      <c r="T1458" s="1"/>
      <c r="U1458" s="1"/>
      <c r="V1458" s="1" t="s">
        <v>14018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20605</v>
      </c>
      <c r="F1459" s="1" t="s">
        <v>21405</v>
      </c>
      <c r="G1459" s="1" t="s">
        <v>22201</v>
      </c>
      <c r="H1459" s="1" t="s">
        <v>23005</v>
      </c>
      <c r="I1459" s="1" t="s">
        <v>11305</v>
      </c>
      <c r="J1459" s="1"/>
      <c r="K1459" s="1" t="s">
        <v>23024</v>
      </c>
      <c r="L1459" s="1" t="s">
        <v>1457</v>
      </c>
      <c r="M1459" s="1" t="s">
        <v>12948</v>
      </c>
      <c r="N1459" s="1" t="s">
        <v>13163</v>
      </c>
      <c r="O1459" s="1" t="s">
        <v>1457</v>
      </c>
      <c r="P1459" s="1" t="s">
        <v>23044</v>
      </c>
      <c r="Q1459" s="1" t="s">
        <v>23044</v>
      </c>
      <c r="R1459" s="1" t="s">
        <v>14006</v>
      </c>
      <c r="S1459" s="1" t="s">
        <v>1457</v>
      </c>
      <c r="T1459" s="1"/>
      <c r="U1459" s="1"/>
      <c r="V1459" s="1" t="s">
        <v>14018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6463</v>
      </c>
      <c r="G1460" s="1" t="s">
        <v>8074</v>
      </c>
      <c r="H1460" s="1" t="s">
        <v>9700</v>
      </c>
      <c r="I1460" s="1" t="s">
        <v>11306</v>
      </c>
      <c r="J1460" s="1"/>
      <c r="K1460" s="1" t="s">
        <v>23024</v>
      </c>
      <c r="L1460" s="1" t="s">
        <v>1458</v>
      </c>
      <c r="M1460" s="1" t="s">
        <v>12949</v>
      </c>
      <c r="N1460" s="1" t="s">
        <v>13163</v>
      </c>
      <c r="O1460" s="1" t="s">
        <v>1458</v>
      </c>
      <c r="P1460" s="1" t="s">
        <v>23044</v>
      </c>
      <c r="Q1460" s="1" t="s">
        <v>23044</v>
      </c>
      <c r="R1460" s="1" t="s">
        <v>14006</v>
      </c>
      <c r="S1460" s="1" t="s">
        <v>1458</v>
      </c>
      <c r="T1460" s="1"/>
      <c r="U1460" s="1"/>
      <c r="V1460" s="1" t="s">
        <v>14018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6464</v>
      </c>
      <c r="G1461" s="1" t="s">
        <v>8075</v>
      </c>
      <c r="H1461" s="1" t="s">
        <v>9701</v>
      </c>
      <c r="I1461" s="1" t="s">
        <v>10360</v>
      </c>
      <c r="J1461" s="1"/>
      <c r="K1461" s="1" t="s">
        <v>23024</v>
      </c>
      <c r="L1461" s="1" t="s">
        <v>1459</v>
      </c>
      <c r="M1461" s="1" t="s">
        <v>12950</v>
      </c>
      <c r="N1461" s="1" t="s">
        <v>13163</v>
      </c>
      <c r="O1461" s="1" t="s">
        <v>1459</v>
      </c>
      <c r="P1461" s="1" t="s">
        <v>23044</v>
      </c>
      <c r="Q1461" s="1" t="s">
        <v>23044</v>
      </c>
      <c r="R1461" s="1" t="s">
        <v>14006</v>
      </c>
      <c r="S1461" s="1" t="s">
        <v>1459</v>
      </c>
      <c r="T1461" s="1"/>
      <c r="U1461" s="1"/>
      <c r="V1461" s="1" t="s">
        <v>14018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6465</v>
      </c>
      <c r="G1462" s="1" t="s">
        <v>8076</v>
      </c>
      <c r="H1462" s="1" t="s">
        <v>9702</v>
      </c>
      <c r="I1462" s="1" t="s">
        <v>10583</v>
      </c>
      <c r="J1462" s="1"/>
      <c r="K1462" s="1" t="s">
        <v>23024</v>
      </c>
      <c r="L1462" s="1" t="s">
        <v>1460</v>
      </c>
      <c r="M1462" s="1" t="s">
        <v>12951</v>
      </c>
      <c r="N1462" s="1" t="s">
        <v>13163</v>
      </c>
      <c r="O1462" s="1" t="s">
        <v>1460</v>
      </c>
      <c r="P1462" s="1" t="s">
        <v>23044</v>
      </c>
      <c r="Q1462" s="1" t="s">
        <v>23044</v>
      </c>
      <c r="R1462" s="1" t="s">
        <v>14006</v>
      </c>
      <c r="S1462" s="1" t="s">
        <v>1460</v>
      </c>
      <c r="T1462" s="1"/>
      <c r="U1462" s="1"/>
      <c r="V1462" s="1" t="s">
        <v>14018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6466</v>
      </c>
      <c r="G1463" s="1" t="s">
        <v>8077</v>
      </c>
      <c r="H1463" s="1" t="s">
        <v>9703</v>
      </c>
      <c r="I1463" s="1" t="s">
        <v>11307</v>
      </c>
      <c r="J1463" s="1"/>
      <c r="K1463" s="1" t="s">
        <v>23024</v>
      </c>
      <c r="L1463" s="1" t="s">
        <v>1461</v>
      </c>
      <c r="M1463" s="1" t="s">
        <v>12952</v>
      </c>
      <c r="N1463" s="1" t="s">
        <v>13163</v>
      </c>
      <c r="O1463" s="1" t="s">
        <v>1461</v>
      </c>
      <c r="P1463" s="1" t="s">
        <v>23044</v>
      </c>
      <c r="Q1463" s="1" t="s">
        <v>23044</v>
      </c>
      <c r="R1463" s="1" t="s">
        <v>14006</v>
      </c>
      <c r="S1463" s="1" t="s">
        <v>1461</v>
      </c>
      <c r="T1463" s="1"/>
      <c r="U1463" s="1"/>
      <c r="V1463" s="1" t="s">
        <v>14018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6467</v>
      </c>
      <c r="G1464" s="1" t="s">
        <v>8078</v>
      </c>
      <c r="H1464" s="1" t="s">
        <v>9704</v>
      </c>
      <c r="I1464" s="1" t="s">
        <v>11308</v>
      </c>
      <c r="J1464" s="1"/>
      <c r="K1464" s="1" t="s">
        <v>23024</v>
      </c>
      <c r="L1464" s="1" t="s">
        <v>1462</v>
      </c>
      <c r="M1464" s="1" t="s">
        <v>12953</v>
      </c>
      <c r="N1464" s="1" t="s">
        <v>13163</v>
      </c>
      <c r="O1464" s="1" t="s">
        <v>1462</v>
      </c>
      <c r="P1464" s="1" t="s">
        <v>23044</v>
      </c>
      <c r="Q1464" s="1" t="s">
        <v>23044</v>
      </c>
      <c r="R1464" s="1" t="s">
        <v>14006</v>
      </c>
      <c r="S1464" s="1" t="s">
        <v>1462</v>
      </c>
      <c r="T1464" s="1"/>
      <c r="U1464" s="1"/>
      <c r="V1464" s="1" t="s">
        <v>14018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20606</v>
      </c>
      <c r="F1465" s="1" t="s">
        <v>21406</v>
      </c>
      <c r="G1465" s="1" t="s">
        <v>22202</v>
      </c>
      <c r="H1465" s="1" t="s">
        <v>23006</v>
      </c>
      <c r="I1465" s="1" t="s">
        <v>11309</v>
      </c>
      <c r="J1465" s="1"/>
      <c r="K1465" s="1" t="s">
        <v>23024</v>
      </c>
      <c r="L1465" s="1" t="s">
        <v>1463</v>
      </c>
      <c r="M1465" s="1" t="s">
        <v>12954</v>
      </c>
      <c r="N1465" s="1" t="s">
        <v>13163</v>
      </c>
      <c r="O1465" s="1" t="s">
        <v>1463</v>
      </c>
      <c r="P1465" s="1" t="s">
        <v>23044</v>
      </c>
      <c r="Q1465" s="1" t="s">
        <v>23044</v>
      </c>
      <c r="R1465" s="1" t="s">
        <v>14006</v>
      </c>
      <c r="S1465" s="1" t="s">
        <v>1463</v>
      </c>
      <c r="T1465" s="1"/>
      <c r="U1465" s="1"/>
      <c r="V1465" s="1" t="s">
        <v>14018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6469</v>
      </c>
      <c r="G1466" s="1" t="s">
        <v>8080</v>
      </c>
      <c r="H1466" s="1" t="s">
        <v>9706</v>
      </c>
      <c r="I1466" s="1" t="s">
        <v>11129</v>
      </c>
      <c r="J1466" s="1"/>
      <c r="K1466" s="1" t="s">
        <v>23024</v>
      </c>
      <c r="L1466" s="1" t="s">
        <v>1464</v>
      </c>
      <c r="M1466" s="1" t="s">
        <v>12955</v>
      </c>
      <c r="N1466" s="1" t="s">
        <v>13163</v>
      </c>
      <c r="O1466" s="1" t="s">
        <v>1464</v>
      </c>
      <c r="P1466" s="1" t="s">
        <v>23044</v>
      </c>
      <c r="Q1466" s="1" t="s">
        <v>23044</v>
      </c>
      <c r="R1466" s="1" t="s">
        <v>14006</v>
      </c>
      <c r="S1466" s="1" t="s">
        <v>1464</v>
      </c>
      <c r="T1466" s="1"/>
      <c r="U1466" s="1"/>
      <c r="V1466" s="1" t="s">
        <v>14018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6470</v>
      </c>
      <c r="G1467" s="1" t="s">
        <v>8081</v>
      </c>
      <c r="H1467" s="1" t="s">
        <v>9707</v>
      </c>
      <c r="I1467" s="1" t="s">
        <v>11310</v>
      </c>
      <c r="J1467" s="1"/>
      <c r="K1467" s="1" t="s">
        <v>23024</v>
      </c>
      <c r="L1467" s="1" t="s">
        <v>1465</v>
      </c>
      <c r="M1467" s="1" t="s">
        <v>12956</v>
      </c>
      <c r="N1467" s="1" t="s">
        <v>13163</v>
      </c>
      <c r="O1467" s="1" t="s">
        <v>1465</v>
      </c>
      <c r="P1467" s="1" t="s">
        <v>23044</v>
      </c>
      <c r="Q1467" s="1" t="s">
        <v>23044</v>
      </c>
      <c r="R1467" s="1" t="s">
        <v>14006</v>
      </c>
      <c r="S1467" s="1" t="s">
        <v>1465</v>
      </c>
      <c r="T1467" s="1"/>
      <c r="U1467" s="1"/>
      <c r="V1467" s="1" t="s">
        <v>14018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6471</v>
      </c>
      <c r="G1468" s="1" t="s">
        <v>8082</v>
      </c>
      <c r="H1468" s="1" t="s">
        <v>9708</v>
      </c>
      <c r="I1468" s="1" t="s">
        <v>11311</v>
      </c>
      <c r="J1468" s="1"/>
      <c r="K1468" s="1" t="s">
        <v>23024</v>
      </c>
      <c r="L1468" s="1" t="s">
        <v>1466</v>
      </c>
      <c r="M1468" s="1" t="s">
        <v>12957</v>
      </c>
      <c r="N1468" s="1" t="s">
        <v>13163</v>
      </c>
      <c r="O1468" s="1" t="s">
        <v>1466</v>
      </c>
      <c r="P1468" s="1" t="s">
        <v>23044</v>
      </c>
      <c r="Q1468" s="1" t="s">
        <v>23044</v>
      </c>
      <c r="R1468" s="1" t="s">
        <v>14006</v>
      </c>
      <c r="S1468" s="1" t="s">
        <v>1466</v>
      </c>
      <c r="T1468" s="1"/>
      <c r="U1468" s="1"/>
      <c r="V1468" s="1" t="s">
        <v>14018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6472</v>
      </c>
      <c r="G1469" s="1" t="s">
        <v>8083</v>
      </c>
      <c r="H1469" s="1" t="s">
        <v>9709</v>
      </c>
      <c r="I1469" s="1" t="s">
        <v>11312</v>
      </c>
      <c r="J1469" s="1"/>
      <c r="K1469" s="1" t="s">
        <v>23024</v>
      </c>
      <c r="L1469" s="1" t="s">
        <v>1467</v>
      </c>
      <c r="M1469" s="1" t="s">
        <v>12958</v>
      </c>
      <c r="N1469" s="1" t="s">
        <v>13163</v>
      </c>
      <c r="O1469" s="1" t="s">
        <v>1467</v>
      </c>
      <c r="P1469" s="1" t="s">
        <v>23044</v>
      </c>
      <c r="Q1469" s="1" t="s">
        <v>23044</v>
      </c>
      <c r="R1469" s="1" t="s">
        <v>14006</v>
      </c>
      <c r="S1469" s="1" t="s">
        <v>1467</v>
      </c>
      <c r="T1469" s="1"/>
      <c r="U1469" s="1"/>
      <c r="V1469" s="1" t="s">
        <v>14018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6473</v>
      </c>
      <c r="G1470" s="1" t="s">
        <v>8084</v>
      </c>
      <c r="H1470" s="1" t="s">
        <v>9710</v>
      </c>
      <c r="I1470" s="1" t="s">
        <v>11313</v>
      </c>
      <c r="J1470" s="1"/>
      <c r="K1470" s="1" t="s">
        <v>23024</v>
      </c>
      <c r="L1470" s="1" t="s">
        <v>1468</v>
      </c>
      <c r="M1470" s="1" t="s">
        <v>12959</v>
      </c>
      <c r="N1470" s="1" t="s">
        <v>13163</v>
      </c>
      <c r="O1470" s="1" t="s">
        <v>1468</v>
      </c>
      <c r="P1470" s="1" t="s">
        <v>23044</v>
      </c>
      <c r="Q1470" s="1" t="s">
        <v>23044</v>
      </c>
      <c r="R1470" s="1" t="s">
        <v>14006</v>
      </c>
      <c r="S1470" s="1" t="s">
        <v>1468</v>
      </c>
      <c r="T1470" s="1"/>
      <c r="U1470" s="1"/>
      <c r="V1470" s="1" t="s">
        <v>14018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6474</v>
      </c>
      <c r="G1471" s="1" t="s">
        <v>8085</v>
      </c>
      <c r="H1471" s="1" t="s">
        <v>9711</v>
      </c>
      <c r="I1471" s="1" t="s">
        <v>11314</v>
      </c>
      <c r="J1471" s="1"/>
      <c r="K1471" s="1" t="s">
        <v>23024</v>
      </c>
      <c r="L1471" s="1" t="s">
        <v>1469</v>
      </c>
      <c r="M1471" s="1" t="s">
        <v>12960</v>
      </c>
      <c r="N1471" s="1" t="s">
        <v>13163</v>
      </c>
      <c r="O1471" s="1" t="s">
        <v>1469</v>
      </c>
      <c r="P1471" s="1" t="s">
        <v>23044</v>
      </c>
      <c r="Q1471" s="1" t="s">
        <v>23044</v>
      </c>
      <c r="R1471" s="1" t="s">
        <v>14006</v>
      </c>
      <c r="S1471" s="1" t="s">
        <v>1469</v>
      </c>
      <c r="T1471" s="1"/>
      <c r="U1471" s="1"/>
      <c r="V1471" s="1" t="s">
        <v>14018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20607</v>
      </c>
      <c r="F1472" s="1" t="s">
        <v>21407</v>
      </c>
      <c r="G1472" s="1" t="s">
        <v>22203</v>
      </c>
      <c r="H1472" s="1" t="s">
        <v>23007</v>
      </c>
      <c r="I1472" s="1" t="s">
        <v>11315</v>
      </c>
      <c r="J1472" s="1"/>
      <c r="K1472" s="1" t="s">
        <v>23024</v>
      </c>
      <c r="L1472" s="1" t="s">
        <v>1470</v>
      </c>
      <c r="M1472" s="1" t="s">
        <v>12961</v>
      </c>
      <c r="N1472" s="1" t="s">
        <v>13163</v>
      </c>
      <c r="O1472" s="1" t="s">
        <v>1470</v>
      </c>
      <c r="P1472" s="1" t="s">
        <v>23044</v>
      </c>
      <c r="Q1472" s="1" t="s">
        <v>23044</v>
      </c>
      <c r="R1472" s="1" t="s">
        <v>14006</v>
      </c>
      <c r="S1472" s="1" t="s">
        <v>1470</v>
      </c>
      <c r="T1472" s="1"/>
      <c r="U1472" s="1"/>
      <c r="V1472" s="1" t="s">
        <v>14018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6476</v>
      </c>
      <c r="G1473" s="1" t="s">
        <v>8087</v>
      </c>
      <c r="H1473" s="1" t="s">
        <v>9713</v>
      </c>
      <c r="I1473" s="1" t="s">
        <v>11316</v>
      </c>
      <c r="J1473" s="1"/>
      <c r="K1473" s="1" t="s">
        <v>23024</v>
      </c>
      <c r="L1473" s="1" t="s">
        <v>1471</v>
      </c>
      <c r="M1473" s="1" t="s">
        <v>12962</v>
      </c>
      <c r="N1473" s="1" t="s">
        <v>13163</v>
      </c>
      <c r="O1473" s="1" t="s">
        <v>1471</v>
      </c>
      <c r="P1473" s="1" t="s">
        <v>23044</v>
      </c>
      <c r="Q1473" s="1" t="s">
        <v>23044</v>
      </c>
      <c r="R1473" s="1" t="s">
        <v>14006</v>
      </c>
      <c r="S1473" s="1" t="s">
        <v>1471</v>
      </c>
      <c r="T1473" s="1"/>
      <c r="U1473" s="1"/>
      <c r="V1473" s="1" t="s">
        <v>14018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6477</v>
      </c>
      <c r="G1474" s="1" t="s">
        <v>8088</v>
      </c>
      <c r="H1474" s="1" t="s">
        <v>9714</v>
      </c>
      <c r="I1474" s="1" t="s">
        <v>11317</v>
      </c>
      <c r="J1474" s="1"/>
      <c r="K1474" s="1" t="s">
        <v>23024</v>
      </c>
      <c r="L1474" s="1" t="s">
        <v>1472</v>
      </c>
      <c r="M1474" s="1" t="s">
        <v>12963</v>
      </c>
      <c r="N1474" s="1" t="s">
        <v>13163</v>
      </c>
      <c r="O1474" s="1" t="s">
        <v>1472</v>
      </c>
      <c r="P1474" s="1" t="s">
        <v>23044</v>
      </c>
      <c r="Q1474" s="1" t="s">
        <v>23044</v>
      </c>
      <c r="R1474" s="1" t="s">
        <v>14006</v>
      </c>
      <c r="S1474" s="1" t="s">
        <v>1472</v>
      </c>
      <c r="T1474" s="1"/>
      <c r="U1474" s="1"/>
      <c r="V1474" s="1" t="s">
        <v>14018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6478</v>
      </c>
      <c r="G1475" s="1" t="s">
        <v>8089</v>
      </c>
      <c r="H1475" s="1" t="s">
        <v>9715</v>
      </c>
      <c r="I1475" s="1" t="s">
        <v>11318</v>
      </c>
      <c r="J1475" s="1"/>
      <c r="K1475" s="1" t="s">
        <v>23024</v>
      </c>
      <c r="L1475" s="1" t="s">
        <v>1473</v>
      </c>
      <c r="M1475" s="1" t="s">
        <v>12964</v>
      </c>
      <c r="N1475" s="1" t="s">
        <v>13163</v>
      </c>
      <c r="O1475" s="1" t="s">
        <v>1473</v>
      </c>
      <c r="P1475" s="1" t="s">
        <v>23044</v>
      </c>
      <c r="Q1475" s="1" t="s">
        <v>23044</v>
      </c>
      <c r="R1475" s="1" t="s">
        <v>14006</v>
      </c>
      <c r="S1475" s="1" t="s">
        <v>1473</v>
      </c>
      <c r="T1475" s="1"/>
      <c r="U1475" s="1"/>
      <c r="V1475" s="1" t="s">
        <v>14018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6479</v>
      </c>
      <c r="G1476" s="1" t="s">
        <v>8090</v>
      </c>
      <c r="H1476" s="1" t="s">
        <v>9716</v>
      </c>
      <c r="I1476" s="1" t="s">
        <v>11319</v>
      </c>
      <c r="J1476" s="1"/>
      <c r="K1476" s="1" t="s">
        <v>23024</v>
      </c>
      <c r="L1476" s="1" t="s">
        <v>1474</v>
      </c>
      <c r="M1476" s="1" t="s">
        <v>12965</v>
      </c>
      <c r="N1476" s="1" t="s">
        <v>13163</v>
      </c>
      <c r="O1476" s="1" t="s">
        <v>1474</v>
      </c>
      <c r="P1476" s="1" t="s">
        <v>23044</v>
      </c>
      <c r="Q1476" s="1" t="s">
        <v>23044</v>
      </c>
      <c r="R1476" s="1" t="s">
        <v>14006</v>
      </c>
      <c r="S1476" s="1" t="s">
        <v>1474</v>
      </c>
      <c r="T1476" s="1"/>
      <c r="U1476" s="1"/>
      <c r="V1476" s="1" t="s">
        <v>14018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6480</v>
      </c>
      <c r="G1477" s="1" t="s">
        <v>8091</v>
      </c>
      <c r="H1477" s="1" t="s">
        <v>9717</v>
      </c>
      <c r="I1477" s="1" t="s">
        <v>11320</v>
      </c>
      <c r="J1477" s="1"/>
      <c r="K1477" s="1" t="s">
        <v>23024</v>
      </c>
      <c r="L1477" s="1" t="s">
        <v>1475</v>
      </c>
      <c r="M1477" s="1" t="s">
        <v>12966</v>
      </c>
      <c r="N1477" s="1" t="s">
        <v>13163</v>
      </c>
      <c r="O1477" s="1" t="s">
        <v>1475</v>
      </c>
      <c r="P1477" s="1" t="s">
        <v>23044</v>
      </c>
      <c r="Q1477" s="1" t="s">
        <v>23044</v>
      </c>
      <c r="R1477" s="1" t="s">
        <v>14006</v>
      </c>
      <c r="S1477" s="1" t="s">
        <v>1475</v>
      </c>
      <c r="T1477" s="1"/>
      <c r="U1477" s="1"/>
      <c r="V1477" s="1" t="s">
        <v>14018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6481</v>
      </c>
      <c r="G1478" s="1" t="s">
        <v>8092</v>
      </c>
      <c r="H1478" s="1" t="s">
        <v>9718</v>
      </c>
      <c r="I1478" s="1" t="s">
        <v>11321</v>
      </c>
      <c r="J1478" s="1"/>
      <c r="K1478" s="1" t="s">
        <v>23024</v>
      </c>
      <c r="L1478" s="1" t="s">
        <v>1476</v>
      </c>
      <c r="M1478" s="1" t="s">
        <v>12967</v>
      </c>
      <c r="N1478" s="1" t="s">
        <v>13163</v>
      </c>
      <c r="O1478" s="1" t="s">
        <v>1476</v>
      </c>
      <c r="P1478" s="1" t="s">
        <v>23044</v>
      </c>
      <c r="Q1478" s="1" t="s">
        <v>23044</v>
      </c>
      <c r="R1478" s="1" t="s">
        <v>14006</v>
      </c>
      <c r="S1478" s="1" t="s">
        <v>1476</v>
      </c>
      <c r="T1478" s="1"/>
      <c r="U1478" s="1"/>
      <c r="V1478" s="1" t="s">
        <v>14018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6482</v>
      </c>
      <c r="G1479" s="1" t="s">
        <v>8093</v>
      </c>
      <c r="H1479" s="1" t="s">
        <v>9719</v>
      </c>
      <c r="I1479" s="1" t="s">
        <v>11322</v>
      </c>
      <c r="J1479" s="1"/>
      <c r="K1479" s="1" t="s">
        <v>23024</v>
      </c>
      <c r="L1479" s="1" t="s">
        <v>1477</v>
      </c>
      <c r="M1479" s="1" t="s">
        <v>12968</v>
      </c>
      <c r="N1479" s="1" t="s">
        <v>13163</v>
      </c>
      <c r="O1479" s="1" t="s">
        <v>1477</v>
      </c>
      <c r="P1479" s="1" t="s">
        <v>23044</v>
      </c>
      <c r="Q1479" s="1" t="s">
        <v>23044</v>
      </c>
      <c r="R1479" s="1" t="s">
        <v>14006</v>
      </c>
      <c r="S1479" s="1" t="s">
        <v>1477</v>
      </c>
      <c r="T1479" s="1"/>
      <c r="U1479" s="1"/>
      <c r="V1479" s="1" t="s">
        <v>14018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20608</v>
      </c>
      <c r="F1480" s="1" t="s">
        <v>20608</v>
      </c>
      <c r="G1480" s="1" t="s">
        <v>22204</v>
      </c>
      <c r="H1480" s="1" t="s">
        <v>23008</v>
      </c>
      <c r="I1480" s="1" t="s">
        <v>11323</v>
      </c>
      <c r="J1480" s="1"/>
      <c r="K1480" s="1" t="s">
        <v>23024</v>
      </c>
      <c r="L1480" s="1" t="s">
        <v>1478</v>
      </c>
      <c r="M1480" s="1" t="s">
        <v>12969</v>
      </c>
      <c r="N1480" s="1" t="s">
        <v>13163</v>
      </c>
      <c r="O1480" s="1" t="s">
        <v>1478</v>
      </c>
      <c r="P1480" s="1" t="s">
        <v>23044</v>
      </c>
      <c r="Q1480" s="1" t="s">
        <v>23044</v>
      </c>
      <c r="R1480" s="1" t="s">
        <v>14006</v>
      </c>
      <c r="S1480" s="1" t="s">
        <v>1478</v>
      </c>
      <c r="T1480" s="1"/>
      <c r="U1480" s="1"/>
      <c r="V1480" s="1" t="s">
        <v>14018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6483</v>
      </c>
      <c r="G1481" s="1" t="s">
        <v>8095</v>
      </c>
      <c r="H1481" s="1" t="s">
        <v>9721</v>
      </c>
      <c r="I1481" s="1" t="s">
        <v>11324</v>
      </c>
      <c r="J1481" s="1"/>
      <c r="K1481" s="1" t="s">
        <v>23024</v>
      </c>
      <c r="L1481" s="1" t="s">
        <v>1479</v>
      </c>
      <c r="M1481" s="1" t="s">
        <v>12970</v>
      </c>
      <c r="N1481" s="1" t="s">
        <v>13163</v>
      </c>
      <c r="O1481" s="1" t="s">
        <v>1479</v>
      </c>
      <c r="P1481" s="1" t="s">
        <v>23044</v>
      </c>
      <c r="Q1481" s="1" t="s">
        <v>23044</v>
      </c>
      <c r="R1481" s="1" t="s">
        <v>14006</v>
      </c>
      <c r="S1481" s="1" t="s">
        <v>1479</v>
      </c>
      <c r="T1481" s="1"/>
      <c r="U1481" s="1"/>
      <c r="V1481" s="1" t="s">
        <v>14018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6484</v>
      </c>
      <c r="G1482" s="1" t="s">
        <v>8096</v>
      </c>
      <c r="H1482" s="1" t="s">
        <v>9722</v>
      </c>
      <c r="I1482" s="1" t="s">
        <v>11325</v>
      </c>
      <c r="J1482" s="1"/>
      <c r="K1482" s="1" t="s">
        <v>23024</v>
      </c>
      <c r="L1482" s="1" t="s">
        <v>1480</v>
      </c>
      <c r="M1482" s="1" t="s">
        <v>12971</v>
      </c>
      <c r="N1482" s="1" t="s">
        <v>13163</v>
      </c>
      <c r="O1482" s="1" t="s">
        <v>1480</v>
      </c>
      <c r="P1482" s="1" t="s">
        <v>23044</v>
      </c>
      <c r="Q1482" s="1" t="s">
        <v>23044</v>
      </c>
      <c r="R1482" s="1" t="s">
        <v>14006</v>
      </c>
      <c r="S1482" s="1" t="s">
        <v>1480</v>
      </c>
      <c r="T1482" s="1"/>
      <c r="U1482" s="1"/>
      <c r="V1482" s="1" t="s">
        <v>14018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6485</v>
      </c>
      <c r="G1483" s="1" t="s">
        <v>8097</v>
      </c>
      <c r="H1483" s="1" t="s">
        <v>9723</v>
      </c>
      <c r="I1483" s="1" t="s">
        <v>11326</v>
      </c>
      <c r="J1483" s="1"/>
      <c r="K1483" s="1" t="s">
        <v>23024</v>
      </c>
      <c r="L1483" s="1" t="s">
        <v>1481</v>
      </c>
      <c r="M1483" s="1" t="s">
        <v>12972</v>
      </c>
      <c r="N1483" s="1" t="s">
        <v>13163</v>
      </c>
      <c r="O1483" s="1" t="s">
        <v>1481</v>
      </c>
      <c r="P1483" s="1" t="s">
        <v>23044</v>
      </c>
      <c r="Q1483" s="1" t="s">
        <v>23044</v>
      </c>
      <c r="R1483" s="1" t="s">
        <v>14006</v>
      </c>
      <c r="S1483" s="1" t="s">
        <v>1481</v>
      </c>
      <c r="T1483" s="1"/>
      <c r="U1483" s="1"/>
      <c r="V1483" s="1" t="s">
        <v>14018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6486</v>
      </c>
      <c r="G1484" s="1" t="s">
        <v>8098</v>
      </c>
      <c r="H1484" s="1" t="s">
        <v>9724</v>
      </c>
      <c r="I1484" s="1" t="s">
        <v>11327</v>
      </c>
      <c r="J1484" s="1"/>
      <c r="K1484" s="1" t="s">
        <v>23024</v>
      </c>
      <c r="L1484" s="1" t="s">
        <v>1482</v>
      </c>
      <c r="M1484" s="1" t="s">
        <v>12973</v>
      </c>
      <c r="N1484" s="1" t="s">
        <v>13163</v>
      </c>
      <c r="O1484" s="1" t="s">
        <v>1482</v>
      </c>
      <c r="P1484" s="1" t="s">
        <v>23044</v>
      </c>
      <c r="Q1484" s="1" t="s">
        <v>23044</v>
      </c>
      <c r="R1484" s="1" t="s">
        <v>14006</v>
      </c>
      <c r="S1484" s="1" t="s">
        <v>1482</v>
      </c>
      <c r="T1484" s="1"/>
      <c r="U1484" s="1"/>
      <c r="V1484" s="1" t="s">
        <v>14018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20609</v>
      </c>
      <c r="F1485" s="1" t="s">
        <v>21408</v>
      </c>
      <c r="G1485" s="1" t="s">
        <v>22205</v>
      </c>
      <c r="H1485" s="1" t="s">
        <v>23009</v>
      </c>
      <c r="I1485" s="1" t="s">
        <v>10304</v>
      </c>
      <c r="J1485" s="1"/>
      <c r="K1485" s="1" t="s">
        <v>23024</v>
      </c>
      <c r="L1485" s="1" t="s">
        <v>1483</v>
      </c>
      <c r="M1485" s="1" t="s">
        <v>12974</v>
      </c>
      <c r="N1485" s="1" t="s">
        <v>13163</v>
      </c>
      <c r="O1485" s="1" t="s">
        <v>1483</v>
      </c>
      <c r="P1485" s="1" t="s">
        <v>23044</v>
      </c>
      <c r="Q1485" s="1" t="s">
        <v>23044</v>
      </c>
      <c r="R1485" s="1" t="s">
        <v>14006</v>
      </c>
      <c r="S1485" s="1" t="s">
        <v>1483</v>
      </c>
      <c r="T1485" s="1"/>
      <c r="U1485" s="1"/>
      <c r="V1485" s="1" t="s">
        <v>14018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6488</v>
      </c>
      <c r="G1486" s="1" t="s">
        <v>8100</v>
      </c>
      <c r="H1486" s="1" t="s">
        <v>9726</v>
      </c>
      <c r="I1486" s="1" t="s">
        <v>11328</v>
      </c>
      <c r="J1486" s="1"/>
      <c r="K1486" s="1" t="s">
        <v>23024</v>
      </c>
      <c r="L1486" s="1" t="s">
        <v>1484</v>
      </c>
      <c r="M1486" s="1" t="s">
        <v>12975</v>
      </c>
      <c r="N1486" s="1" t="s">
        <v>13163</v>
      </c>
      <c r="O1486" s="1" t="s">
        <v>1484</v>
      </c>
      <c r="P1486" s="1" t="s">
        <v>23044</v>
      </c>
      <c r="Q1486" s="1" t="s">
        <v>23044</v>
      </c>
      <c r="R1486" s="1" t="s">
        <v>14006</v>
      </c>
      <c r="S1486" s="1" t="s">
        <v>1484</v>
      </c>
      <c r="T1486" s="1"/>
      <c r="U1486" s="1"/>
      <c r="V1486" s="1" t="s">
        <v>14018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20610</v>
      </c>
      <c r="F1487" s="1" t="s">
        <v>21409</v>
      </c>
      <c r="G1487" s="1" t="s">
        <v>22206</v>
      </c>
      <c r="H1487" s="1" t="s">
        <v>23010</v>
      </c>
      <c r="I1487" s="1" t="s">
        <v>11039</v>
      </c>
      <c r="J1487" s="1"/>
      <c r="K1487" s="1" t="s">
        <v>23024</v>
      </c>
      <c r="L1487" s="1" t="s">
        <v>1485</v>
      </c>
      <c r="M1487" s="1" t="s">
        <v>12976</v>
      </c>
      <c r="N1487" s="1" t="s">
        <v>13163</v>
      </c>
      <c r="O1487" s="1" t="s">
        <v>1485</v>
      </c>
      <c r="P1487" s="1" t="s">
        <v>23044</v>
      </c>
      <c r="Q1487" s="1" t="s">
        <v>23044</v>
      </c>
      <c r="R1487" s="1" t="s">
        <v>14006</v>
      </c>
      <c r="S1487" s="1" t="s">
        <v>1485</v>
      </c>
      <c r="T1487" s="1"/>
      <c r="U1487" s="1"/>
      <c r="V1487" s="1" t="s">
        <v>14018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6490</v>
      </c>
      <c r="G1488" s="1" t="s">
        <v>8102</v>
      </c>
      <c r="H1488" s="1" t="s">
        <v>9728</v>
      </c>
      <c r="I1488" s="1" t="s">
        <v>10101</v>
      </c>
      <c r="J1488" s="1"/>
      <c r="K1488" s="1" t="s">
        <v>23024</v>
      </c>
      <c r="L1488" s="1" t="s">
        <v>1486</v>
      </c>
      <c r="M1488" s="1" t="s">
        <v>12977</v>
      </c>
      <c r="N1488" s="1" t="s">
        <v>13163</v>
      </c>
      <c r="O1488" s="1" t="s">
        <v>1486</v>
      </c>
      <c r="P1488" s="1" t="s">
        <v>23044</v>
      </c>
      <c r="Q1488" s="1" t="s">
        <v>23044</v>
      </c>
      <c r="R1488" s="1" t="s">
        <v>14006</v>
      </c>
      <c r="S1488" s="1" t="s">
        <v>1486</v>
      </c>
      <c r="T1488" s="1"/>
      <c r="U1488" s="1"/>
      <c r="V1488" s="1" t="s">
        <v>14018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6491</v>
      </c>
      <c r="G1489" s="1" t="s">
        <v>8103</v>
      </c>
      <c r="H1489" s="1" t="s">
        <v>9729</v>
      </c>
      <c r="I1489" s="1" t="s">
        <v>10004</v>
      </c>
      <c r="J1489" s="1"/>
      <c r="K1489" s="1" t="s">
        <v>23024</v>
      </c>
      <c r="L1489" s="1" t="s">
        <v>1487</v>
      </c>
      <c r="M1489" s="1" t="s">
        <v>12978</v>
      </c>
      <c r="N1489" s="1" t="s">
        <v>13163</v>
      </c>
      <c r="O1489" s="1" t="s">
        <v>1487</v>
      </c>
      <c r="P1489" s="1" t="s">
        <v>23044</v>
      </c>
      <c r="Q1489" s="1" t="s">
        <v>23044</v>
      </c>
      <c r="R1489" s="1" t="s">
        <v>14006</v>
      </c>
      <c r="S1489" s="1" t="s">
        <v>1487</v>
      </c>
      <c r="T1489" s="1"/>
      <c r="U1489" s="1"/>
      <c r="V1489" s="1" t="s">
        <v>14018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20611</v>
      </c>
      <c r="F1490" s="1" t="s">
        <v>21410</v>
      </c>
      <c r="G1490" s="1" t="s">
        <v>22207</v>
      </c>
      <c r="H1490" s="1" t="s">
        <v>23011</v>
      </c>
      <c r="I1490" s="1" t="s">
        <v>11329</v>
      </c>
      <c r="J1490" s="1"/>
      <c r="K1490" s="1" t="s">
        <v>23024</v>
      </c>
      <c r="L1490" s="1" t="s">
        <v>1488</v>
      </c>
      <c r="M1490" s="1" t="s">
        <v>12979</v>
      </c>
      <c r="N1490" s="1" t="s">
        <v>13163</v>
      </c>
      <c r="O1490" s="1" t="s">
        <v>1488</v>
      </c>
      <c r="P1490" s="1" t="s">
        <v>23044</v>
      </c>
      <c r="Q1490" s="1" t="s">
        <v>23044</v>
      </c>
      <c r="R1490" s="1" t="s">
        <v>14006</v>
      </c>
      <c r="S1490" s="1" t="s">
        <v>1488</v>
      </c>
      <c r="T1490" s="1"/>
      <c r="U1490" s="1"/>
      <c r="V1490" s="1" t="s">
        <v>14018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20612</v>
      </c>
      <c r="F1491" s="1" t="s">
        <v>21411</v>
      </c>
      <c r="G1491" s="1" t="s">
        <v>22208</v>
      </c>
      <c r="H1491" s="1" t="s">
        <v>23012</v>
      </c>
      <c r="I1491" s="1" t="s">
        <v>11330</v>
      </c>
      <c r="J1491" s="1"/>
      <c r="K1491" s="1" t="s">
        <v>23024</v>
      </c>
      <c r="L1491" s="1" t="s">
        <v>1489</v>
      </c>
      <c r="M1491" s="1" t="s">
        <v>12980</v>
      </c>
      <c r="N1491" s="1" t="s">
        <v>13163</v>
      </c>
      <c r="O1491" s="1" t="s">
        <v>1489</v>
      </c>
      <c r="P1491" s="1" t="s">
        <v>23044</v>
      </c>
      <c r="Q1491" s="1" t="s">
        <v>23044</v>
      </c>
      <c r="R1491" s="1" t="s">
        <v>14006</v>
      </c>
      <c r="S1491" s="1" t="s">
        <v>1489</v>
      </c>
      <c r="T1491" s="1"/>
      <c r="U1491" s="1"/>
      <c r="V1491" s="1" t="s">
        <v>14018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20613</v>
      </c>
      <c r="F1492" s="1" t="s">
        <v>21412</v>
      </c>
      <c r="G1492" s="1" t="s">
        <v>22209</v>
      </c>
      <c r="H1492" s="1" t="s">
        <v>23013</v>
      </c>
      <c r="I1492" s="1" t="s">
        <v>11331</v>
      </c>
      <c r="J1492" s="1"/>
      <c r="K1492" s="1" t="s">
        <v>23024</v>
      </c>
      <c r="L1492" s="1" t="s">
        <v>1490</v>
      </c>
      <c r="M1492" s="1" t="s">
        <v>12981</v>
      </c>
      <c r="N1492" s="1" t="s">
        <v>13163</v>
      </c>
      <c r="O1492" s="1" t="s">
        <v>1490</v>
      </c>
      <c r="P1492" s="1" t="s">
        <v>23044</v>
      </c>
      <c r="Q1492" s="1" t="s">
        <v>23044</v>
      </c>
      <c r="R1492" s="1" t="s">
        <v>14006</v>
      </c>
      <c r="S1492" s="1" t="s">
        <v>1490</v>
      </c>
      <c r="T1492" s="1"/>
      <c r="U1492" s="1"/>
      <c r="V1492" s="1" t="s">
        <v>14018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6495</v>
      </c>
      <c r="G1493" s="1" t="s">
        <v>8107</v>
      </c>
      <c r="H1493" s="1" t="s">
        <v>9733</v>
      </c>
      <c r="I1493" s="1" t="s">
        <v>11332</v>
      </c>
      <c r="J1493" s="1"/>
      <c r="K1493" s="1" t="s">
        <v>23024</v>
      </c>
      <c r="L1493" s="1" t="s">
        <v>1491</v>
      </c>
      <c r="M1493" s="1" t="s">
        <v>12982</v>
      </c>
      <c r="N1493" s="1" t="s">
        <v>13163</v>
      </c>
      <c r="O1493" s="1" t="s">
        <v>1491</v>
      </c>
      <c r="P1493" s="1" t="s">
        <v>23044</v>
      </c>
      <c r="Q1493" s="1" t="s">
        <v>23044</v>
      </c>
      <c r="R1493" s="1" t="s">
        <v>14006</v>
      </c>
      <c r="S1493" s="1" t="s">
        <v>1491</v>
      </c>
      <c r="T1493" s="1"/>
      <c r="U1493" s="1"/>
      <c r="V1493" s="1" t="s">
        <v>14018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20614</v>
      </c>
      <c r="F1494" s="1" t="s">
        <v>21413</v>
      </c>
      <c r="G1494" s="1" t="s">
        <v>22210</v>
      </c>
      <c r="H1494" s="1" t="s">
        <v>23014</v>
      </c>
      <c r="I1494" s="1" t="s">
        <v>10553</v>
      </c>
      <c r="J1494" s="1"/>
      <c r="K1494" s="1" t="s">
        <v>23024</v>
      </c>
      <c r="L1494" s="1" t="s">
        <v>1492</v>
      </c>
      <c r="M1494" s="1" t="s">
        <v>12983</v>
      </c>
      <c r="N1494" s="1" t="s">
        <v>13163</v>
      </c>
      <c r="O1494" s="1" t="s">
        <v>1492</v>
      </c>
      <c r="P1494" s="1" t="s">
        <v>23044</v>
      </c>
      <c r="Q1494" s="1" t="s">
        <v>23044</v>
      </c>
      <c r="R1494" s="1" t="s">
        <v>14006</v>
      </c>
      <c r="S1494" s="1" t="s">
        <v>1492</v>
      </c>
      <c r="T1494" s="1"/>
      <c r="U1494" s="1"/>
      <c r="V1494" s="1" t="s">
        <v>14018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6497</v>
      </c>
      <c r="G1495" s="1" t="s">
        <v>8109</v>
      </c>
      <c r="H1495" s="1" t="s">
        <v>9735</v>
      </c>
      <c r="I1495" s="1" t="s">
        <v>11333</v>
      </c>
      <c r="J1495" s="1"/>
      <c r="K1495" s="1" t="s">
        <v>23024</v>
      </c>
      <c r="L1495" s="1" t="s">
        <v>1493</v>
      </c>
      <c r="M1495" s="1" t="s">
        <v>12984</v>
      </c>
      <c r="N1495" s="1" t="s">
        <v>13163</v>
      </c>
      <c r="O1495" s="1" t="s">
        <v>1493</v>
      </c>
      <c r="P1495" s="1" t="s">
        <v>23044</v>
      </c>
      <c r="Q1495" s="1" t="s">
        <v>23044</v>
      </c>
      <c r="R1495" s="1" t="s">
        <v>14006</v>
      </c>
      <c r="S1495" s="1" t="s">
        <v>1493</v>
      </c>
      <c r="T1495" s="1"/>
      <c r="U1495" s="1"/>
      <c r="V1495" s="1" t="s">
        <v>14018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20615</v>
      </c>
      <c r="F1496" s="1" t="s">
        <v>21414</v>
      </c>
      <c r="G1496" s="1" t="s">
        <v>22211</v>
      </c>
      <c r="H1496" s="1" t="s">
        <v>23015</v>
      </c>
      <c r="I1496" s="1" t="s">
        <v>11334</v>
      </c>
      <c r="J1496" s="1"/>
      <c r="K1496" s="1" t="s">
        <v>23024</v>
      </c>
      <c r="L1496" s="1" t="s">
        <v>1494</v>
      </c>
      <c r="M1496" s="1" t="s">
        <v>12985</v>
      </c>
      <c r="N1496" s="1" t="s">
        <v>13163</v>
      </c>
      <c r="O1496" s="1" t="s">
        <v>1494</v>
      </c>
      <c r="P1496" s="1" t="s">
        <v>23044</v>
      </c>
      <c r="Q1496" s="1" t="s">
        <v>23044</v>
      </c>
      <c r="R1496" s="1" t="s">
        <v>14006</v>
      </c>
      <c r="S1496" s="1" t="s">
        <v>1494</v>
      </c>
      <c r="T1496" s="1"/>
      <c r="U1496" s="1"/>
      <c r="V1496" s="1" t="s">
        <v>14018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6499</v>
      </c>
      <c r="G1497" s="1" t="s">
        <v>8111</v>
      </c>
      <c r="H1497" s="1" t="s">
        <v>9737</v>
      </c>
      <c r="I1497" s="1" t="s">
        <v>11335</v>
      </c>
      <c r="J1497" s="1"/>
      <c r="K1497" s="1" t="s">
        <v>23024</v>
      </c>
      <c r="L1497" s="1" t="s">
        <v>1495</v>
      </c>
      <c r="M1497" s="1" t="s">
        <v>12986</v>
      </c>
      <c r="N1497" s="1" t="s">
        <v>13163</v>
      </c>
      <c r="O1497" s="1" t="s">
        <v>1495</v>
      </c>
      <c r="P1497" s="1" t="s">
        <v>23044</v>
      </c>
      <c r="Q1497" s="1" t="s">
        <v>23044</v>
      </c>
      <c r="R1497" s="1" t="s">
        <v>14006</v>
      </c>
      <c r="S1497" s="1" t="s">
        <v>1495</v>
      </c>
      <c r="T1497" s="1"/>
      <c r="U1497" s="1"/>
      <c r="V1497" s="1" t="s">
        <v>14018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20616</v>
      </c>
      <c r="F1498" s="1" t="s">
        <v>21415</v>
      </c>
      <c r="G1498" s="1" t="s">
        <v>22212</v>
      </c>
      <c r="H1498" s="1" t="s">
        <v>23016</v>
      </c>
      <c r="I1498" s="1" t="s">
        <v>11336</v>
      </c>
      <c r="J1498" s="1"/>
      <c r="K1498" s="1" t="s">
        <v>23024</v>
      </c>
      <c r="L1498" s="1" t="s">
        <v>1496</v>
      </c>
      <c r="M1498" s="1" t="s">
        <v>12987</v>
      </c>
      <c r="N1498" s="1" t="s">
        <v>13163</v>
      </c>
      <c r="O1498" s="1" t="s">
        <v>1496</v>
      </c>
      <c r="P1498" s="1" t="s">
        <v>23044</v>
      </c>
      <c r="Q1498" s="1" t="s">
        <v>23044</v>
      </c>
      <c r="R1498" s="1" t="s">
        <v>14006</v>
      </c>
      <c r="S1498" s="1" t="s">
        <v>1496</v>
      </c>
      <c r="T1498" s="1"/>
      <c r="U1498" s="1"/>
      <c r="V1498" s="1" t="s">
        <v>14018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6501</v>
      </c>
      <c r="G1499" s="1" t="s">
        <v>8113</v>
      </c>
      <c r="H1499" s="1" t="s">
        <v>9739</v>
      </c>
      <c r="I1499" s="1" t="s">
        <v>11337</v>
      </c>
      <c r="J1499" s="1"/>
      <c r="K1499" s="1" t="s">
        <v>23024</v>
      </c>
      <c r="L1499" s="1" t="s">
        <v>1497</v>
      </c>
      <c r="M1499" s="1" t="s">
        <v>12988</v>
      </c>
      <c r="N1499" s="1" t="s">
        <v>13163</v>
      </c>
      <c r="O1499" s="1" t="s">
        <v>1497</v>
      </c>
      <c r="P1499" s="1" t="s">
        <v>23044</v>
      </c>
      <c r="Q1499" s="1" t="s">
        <v>23044</v>
      </c>
      <c r="R1499" s="1" t="s">
        <v>14006</v>
      </c>
      <c r="S1499" s="1" t="s">
        <v>1497</v>
      </c>
      <c r="T1499" s="1"/>
      <c r="U1499" s="1"/>
      <c r="V1499" s="1" t="s">
        <v>14018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6502</v>
      </c>
      <c r="G1500" s="1" t="s">
        <v>8114</v>
      </c>
      <c r="H1500" s="1" t="s">
        <v>9740</v>
      </c>
      <c r="I1500" s="1" t="s">
        <v>11338</v>
      </c>
      <c r="J1500" s="1"/>
      <c r="K1500" s="1" t="s">
        <v>23024</v>
      </c>
      <c r="L1500" s="1" t="s">
        <v>1498</v>
      </c>
      <c r="M1500" s="1" t="s">
        <v>12989</v>
      </c>
      <c r="N1500" s="1" t="s">
        <v>13163</v>
      </c>
      <c r="O1500" s="1" t="s">
        <v>1498</v>
      </c>
      <c r="P1500" s="1" t="s">
        <v>23044</v>
      </c>
      <c r="Q1500" s="1" t="s">
        <v>23044</v>
      </c>
      <c r="R1500" s="1" t="s">
        <v>14006</v>
      </c>
      <c r="S1500" s="1" t="s">
        <v>1498</v>
      </c>
      <c r="T1500" s="1"/>
      <c r="U1500" s="1"/>
      <c r="V1500" s="1" t="s">
        <v>14018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6503</v>
      </c>
      <c r="G1501" s="1" t="s">
        <v>8115</v>
      </c>
      <c r="H1501" s="1" t="s">
        <v>9741</v>
      </c>
      <c r="I1501" s="1" t="s">
        <v>11339</v>
      </c>
      <c r="J1501" s="1"/>
      <c r="K1501" s="1" t="s">
        <v>23024</v>
      </c>
      <c r="L1501" s="1" t="s">
        <v>1499</v>
      </c>
      <c r="M1501" s="1" t="s">
        <v>12990</v>
      </c>
      <c r="N1501" s="1" t="s">
        <v>13163</v>
      </c>
      <c r="O1501" s="1" t="s">
        <v>1499</v>
      </c>
      <c r="P1501" s="1" t="s">
        <v>23044</v>
      </c>
      <c r="Q1501" s="1" t="s">
        <v>23044</v>
      </c>
      <c r="R1501" s="1" t="s">
        <v>14006</v>
      </c>
      <c r="S1501" s="1" t="s">
        <v>1499</v>
      </c>
      <c r="T1501" s="1"/>
      <c r="U1501" s="1"/>
      <c r="V1501" s="1" t="s">
        <v>14018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20617</v>
      </c>
      <c r="F1502" s="1" t="s">
        <v>21416</v>
      </c>
      <c r="G1502" s="1" t="s">
        <v>22213</v>
      </c>
      <c r="H1502" s="1" t="s">
        <v>23017</v>
      </c>
      <c r="I1502" s="1" t="s">
        <v>11340</v>
      </c>
      <c r="J1502" s="1"/>
      <c r="K1502" s="1" t="s">
        <v>23024</v>
      </c>
      <c r="L1502" s="1" t="s">
        <v>1500</v>
      </c>
      <c r="M1502" s="1" t="s">
        <v>12991</v>
      </c>
      <c r="N1502" s="1" t="s">
        <v>13163</v>
      </c>
      <c r="O1502" s="1" t="s">
        <v>1500</v>
      </c>
      <c r="P1502" s="1" t="s">
        <v>23044</v>
      </c>
      <c r="Q1502" s="1" t="s">
        <v>23044</v>
      </c>
      <c r="R1502" s="1" t="s">
        <v>14006</v>
      </c>
      <c r="S1502" s="1" t="s">
        <v>1500</v>
      </c>
      <c r="T1502" s="1"/>
      <c r="U1502" s="1"/>
      <c r="V1502" s="1" t="s">
        <v>14018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6505</v>
      </c>
      <c r="G1503" s="1" t="s">
        <v>8117</v>
      </c>
      <c r="H1503" s="1" t="s">
        <v>9743</v>
      </c>
      <c r="I1503" s="1" t="s">
        <v>11341</v>
      </c>
      <c r="J1503" s="1"/>
      <c r="K1503" s="1" t="s">
        <v>23024</v>
      </c>
      <c r="L1503" s="1" t="s">
        <v>1501</v>
      </c>
      <c r="M1503" s="1" t="s">
        <v>12992</v>
      </c>
      <c r="N1503" s="1" t="s">
        <v>13163</v>
      </c>
      <c r="O1503" s="1" t="s">
        <v>1501</v>
      </c>
      <c r="P1503" s="1" t="s">
        <v>23044</v>
      </c>
      <c r="Q1503" s="1" t="s">
        <v>23044</v>
      </c>
      <c r="R1503" s="1" t="s">
        <v>14006</v>
      </c>
      <c r="S1503" s="1" t="s">
        <v>1501</v>
      </c>
      <c r="T1503" s="1"/>
      <c r="U1503" s="1"/>
      <c r="V1503" s="1" t="s">
        <v>14018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6506</v>
      </c>
      <c r="G1504" s="1" t="s">
        <v>8118</v>
      </c>
      <c r="H1504" s="1" t="s">
        <v>9744</v>
      </c>
      <c r="I1504" s="1" t="s">
        <v>11342</v>
      </c>
      <c r="J1504" s="1"/>
      <c r="K1504" s="1" t="s">
        <v>23024</v>
      </c>
      <c r="L1504" s="1" t="s">
        <v>1502</v>
      </c>
      <c r="M1504" s="1" t="s">
        <v>12993</v>
      </c>
      <c r="N1504" s="1" t="s">
        <v>13163</v>
      </c>
      <c r="O1504" s="1" t="s">
        <v>1502</v>
      </c>
      <c r="P1504" s="1" t="s">
        <v>23044</v>
      </c>
      <c r="Q1504" s="1" t="s">
        <v>23044</v>
      </c>
      <c r="R1504" s="1" t="s">
        <v>14006</v>
      </c>
      <c r="S1504" s="1" t="s">
        <v>1502</v>
      </c>
      <c r="T1504" s="1"/>
      <c r="U1504" s="1"/>
      <c r="V1504" s="1" t="s">
        <v>14018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6507</v>
      </c>
      <c r="G1505" s="1" t="s">
        <v>8119</v>
      </c>
      <c r="H1505" s="1" t="s">
        <v>9745</v>
      </c>
      <c r="I1505" s="1" t="s">
        <v>11343</v>
      </c>
      <c r="J1505" s="1"/>
      <c r="K1505" s="1" t="s">
        <v>23024</v>
      </c>
      <c r="L1505" s="1" t="s">
        <v>1503</v>
      </c>
      <c r="M1505" s="1" t="s">
        <v>12994</v>
      </c>
      <c r="N1505" s="1" t="s">
        <v>13163</v>
      </c>
      <c r="O1505" s="1" t="s">
        <v>1503</v>
      </c>
      <c r="P1505" s="1" t="s">
        <v>23044</v>
      </c>
      <c r="Q1505" s="1" t="s">
        <v>23044</v>
      </c>
      <c r="R1505" s="1" t="s">
        <v>14006</v>
      </c>
      <c r="S1505" s="1" t="s">
        <v>1503</v>
      </c>
      <c r="T1505" s="1"/>
      <c r="U1505" s="1"/>
      <c r="V1505" s="1" t="s">
        <v>14018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6508</v>
      </c>
      <c r="G1506" s="1" t="s">
        <v>8120</v>
      </c>
      <c r="H1506" s="1" t="s">
        <v>9746</v>
      </c>
      <c r="I1506" s="1" t="s">
        <v>11344</v>
      </c>
      <c r="J1506" s="1"/>
      <c r="K1506" s="1" t="s">
        <v>23024</v>
      </c>
      <c r="L1506" s="1" t="s">
        <v>1504</v>
      </c>
      <c r="M1506" s="1" t="s">
        <v>12995</v>
      </c>
      <c r="N1506" s="1" t="s">
        <v>13163</v>
      </c>
      <c r="O1506" s="1" t="s">
        <v>1504</v>
      </c>
      <c r="P1506" s="1" t="s">
        <v>23044</v>
      </c>
      <c r="Q1506" s="1" t="s">
        <v>23044</v>
      </c>
      <c r="R1506" s="1" t="s">
        <v>14006</v>
      </c>
      <c r="S1506" s="1" t="s">
        <v>1504</v>
      </c>
      <c r="T1506" s="1"/>
      <c r="U1506" s="1"/>
      <c r="V1506" s="1" t="s">
        <v>14018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6509</v>
      </c>
      <c r="G1507" s="1" t="s">
        <v>8121</v>
      </c>
      <c r="H1507" s="1" t="s">
        <v>9747</v>
      </c>
      <c r="I1507" s="1" t="s">
        <v>11345</v>
      </c>
      <c r="J1507" s="1"/>
      <c r="K1507" s="1" t="s">
        <v>23024</v>
      </c>
      <c r="L1507" s="1" t="s">
        <v>1505</v>
      </c>
      <c r="M1507" s="1" t="s">
        <v>12996</v>
      </c>
      <c r="N1507" s="1" t="s">
        <v>13163</v>
      </c>
      <c r="O1507" s="1" t="s">
        <v>1505</v>
      </c>
      <c r="P1507" s="1" t="s">
        <v>23044</v>
      </c>
      <c r="Q1507" s="1" t="s">
        <v>23044</v>
      </c>
      <c r="R1507" s="1" t="s">
        <v>14006</v>
      </c>
      <c r="S1507" s="1" t="s">
        <v>1505</v>
      </c>
      <c r="T1507" s="1"/>
      <c r="U1507" s="1"/>
      <c r="V1507" s="1" t="s">
        <v>14018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6510</v>
      </c>
      <c r="G1508" s="1" t="s">
        <v>8122</v>
      </c>
      <c r="H1508" s="1" t="s">
        <v>9748</v>
      </c>
      <c r="I1508" s="1" t="s">
        <v>11346</v>
      </c>
      <c r="J1508" s="1"/>
      <c r="K1508" s="1" t="s">
        <v>23024</v>
      </c>
      <c r="L1508" s="1" t="s">
        <v>1506</v>
      </c>
      <c r="M1508" s="1" t="s">
        <v>12997</v>
      </c>
      <c r="N1508" s="1" t="s">
        <v>13163</v>
      </c>
      <c r="O1508" s="1" t="s">
        <v>1506</v>
      </c>
      <c r="P1508" s="1" t="s">
        <v>23044</v>
      </c>
      <c r="Q1508" s="1" t="s">
        <v>23044</v>
      </c>
      <c r="R1508" s="1" t="s">
        <v>14006</v>
      </c>
      <c r="S1508" s="1" t="s">
        <v>1506</v>
      </c>
      <c r="T1508" s="1"/>
      <c r="U1508" s="1"/>
      <c r="V1508" s="1" t="s">
        <v>14018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6511</v>
      </c>
      <c r="G1509" s="1" t="s">
        <v>8123</v>
      </c>
      <c r="H1509" s="1" t="s">
        <v>9749</v>
      </c>
      <c r="I1509" s="1" t="s">
        <v>11347</v>
      </c>
      <c r="J1509" s="1"/>
      <c r="K1509" s="1" t="s">
        <v>23024</v>
      </c>
      <c r="L1509" s="1" t="s">
        <v>1507</v>
      </c>
      <c r="M1509" s="1" t="s">
        <v>12998</v>
      </c>
      <c r="N1509" s="1" t="s">
        <v>13163</v>
      </c>
      <c r="O1509" s="1" t="s">
        <v>1507</v>
      </c>
      <c r="P1509" s="1" t="s">
        <v>23044</v>
      </c>
      <c r="Q1509" s="1" t="s">
        <v>23044</v>
      </c>
      <c r="R1509" s="1" t="s">
        <v>14006</v>
      </c>
      <c r="S1509" s="1" t="s">
        <v>1507</v>
      </c>
      <c r="T1509" s="1"/>
      <c r="U1509" s="1"/>
      <c r="V1509" s="1" t="s">
        <v>14018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6512</v>
      </c>
      <c r="G1510" s="1" t="s">
        <v>8124</v>
      </c>
      <c r="H1510" s="1" t="s">
        <v>9750</v>
      </c>
      <c r="I1510" s="1" t="s">
        <v>11348</v>
      </c>
      <c r="J1510" s="1"/>
      <c r="K1510" s="1" t="s">
        <v>23024</v>
      </c>
      <c r="L1510" s="1" t="s">
        <v>1508</v>
      </c>
      <c r="M1510" s="1" t="s">
        <v>12999</v>
      </c>
      <c r="N1510" s="1" t="s">
        <v>13163</v>
      </c>
      <c r="O1510" s="1" t="s">
        <v>1508</v>
      </c>
      <c r="P1510" s="1" t="s">
        <v>23044</v>
      </c>
      <c r="Q1510" s="1" t="s">
        <v>23044</v>
      </c>
      <c r="R1510" s="1" t="s">
        <v>14006</v>
      </c>
      <c r="S1510" s="1" t="s">
        <v>1508</v>
      </c>
      <c r="T1510" s="1"/>
      <c r="U1510" s="1"/>
      <c r="V1510" s="1" t="s">
        <v>14018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6513</v>
      </c>
      <c r="G1511" s="1" t="s">
        <v>8125</v>
      </c>
      <c r="H1511" s="1" t="s">
        <v>9751</v>
      </c>
      <c r="I1511" s="1" t="s">
        <v>11349</v>
      </c>
      <c r="J1511" s="1"/>
      <c r="K1511" s="1" t="s">
        <v>23024</v>
      </c>
      <c r="L1511" s="1" t="s">
        <v>1509</v>
      </c>
      <c r="M1511" s="1" t="s">
        <v>13000</v>
      </c>
      <c r="N1511" s="1" t="s">
        <v>13163</v>
      </c>
      <c r="O1511" s="1" t="s">
        <v>1509</v>
      </c>
      <c r="P1511" s="1" t="s">
        <v>23044</v>
      </c>
      <c r="Q1511" s="1" t="s">
        <v>23044</v>
      </c>
      <c r="R1511" s="1" t="s">
        <v>14006</v>
      </c>
      <c r="S1511" s="1" t="s">
        <v>1509</v>
      </c>
      <c r="T1511" s="1"/>
      <c r="U1511" s="1"/>
      <c r="V1511" s="1" t="s">
        <v>14018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6514</v>
      </c>
      <c r="G1512" s="1" t="s">
        <v>8126</v>
      </c>
      <c r="H1512" s="1" t="s">
        <v>9752</v>
      </c>
      <c r="I1512" s="1" t="s">
        <v>11350</v>
      </c>
      <c r="J1512" s="1"/>
      <c r="K1512" s="1" t="s">
        <v>23024</v>
      </c>
      <c r="L1512" s="1" t="s">
        <v>1510</v>
      </c>
      <c r="M1512" s="1" t="s">
        <v>13001</v>
      </c>
      <c r="N1512" s="1" t="s">
        <v>13163</v>
      </c>
      <c r="O1512" s="1" t="s">
        <v>1510</v>
      </c>
      <c r="P1512" s="1" t="s">
        <v>23044</v>
      </c>
      <c r="Q1512" s="1" t="s">
        <v>23044</v>
      </c>
      <c r="R1512" s="1" t="s">
        <v>14006</v>
      </c>
      <c r="S1512" s="1" t="s">
        <v>1510</v>
      </c>
      <c r="T1512" s="1"/>
      <c r="U1512" s="1"/>
      <c r="V1512" s="1" t="s">
        <v>14018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6515</v>
      </c>
      <c r="G1513" s="1" t="s">
        <v>8127</v>
      </c>
      <c r="H1513" s="1" t="s">
        <v>9753</v>
      </c>
      <c r="I1513" s="1" t="s">
        <v>11351</v>
      </c>
      <c r="J1513" s="1"/>
      <c r="K1513" s="1" t="s">
        <v>23024</v>
      </c>
      <c r="L1513" s="1" t="s">
        <v>1511</v>
      </c>
      <c r="M1513" s="1" t="s">
        <v>13002</v>
      </c>
      <c r="N1513" s="1" t="s">
        <v>13163</v>
      </c>
      <c r="O1513" s="1" t="s">
        <v>1511</v>
      </c>
      <c r="P1513" s="1" t="s">
        <v>23044</v>
      </c>
      <c r="Q1513" s="1" t="s">
        <v>23044</v>
      </c>
      <c r="R1513" s="1" t="s">
        <v>14006</v>
      </c>
      <c r="S1513" s="1" t="s">
        <v>1511</v>
      </c>
      <c r="T1513" s="1"/>
      <c r="U1513" s="1"/>
      <c r="V1513" s="1" t="s">
        <v>14018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4899</v>
      </c>
      <c r="G1514" s="1" t="s">
        <v>8128</v>
      </c>
      <c r="H1514" s="1" t="s">
        <v>9754</v>
      </c>
      <c r="I1514" s="1" t="s">
        <v>11352</v>
      </c>
      <c r="J1514" s="1"/>
      <c r="K1514" s="1" t="s">
        <v>23024</v>
      </c>
      <c r="L1514" s="1" t="s">
        <v>1512</v>
      </c>
      <c r="M1514" s="1" t="s">
        <v>13003</v>
      </c>
      <c r="N1514" s="1" t="s">
        <v>13163</v>
      </c>
      <c r="O1514" s="1" t="s">
        <v>1512</v>
      </c>
      <c r="P1514" s="1" t="s">
        <v>23044</v>
      </c>
      <c r="Q1514" s="1" t="s">
        <v>23044</v>
      </c>
      <c r="R1514" s="1" t="s">
        <v>14006</v>
      </c>
      <c r="S1514" s="1" t="s">
        <v>1512</v>
      </c>
      <c r="T1514" s="1"/>
      <c r="U1514" s="1"/>
      <c r="V1514" s="1" t="s">
        <v>14018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6516</v>
      </c>
      <c r="G1515" s="1" t="s">
        <v>8129</v>
      </c>
      <c r="H1515" s="1" t="s">
        <v>9755</v>
      </c>
      <c r="I1515" s="1" t="s">
        <v>11353</v>
      </c>
      <c r="J1515" s="1"/>
      <c r="K1515" s="1" t="s">
        <v>23024</v>
      </c>
      <c r="L1515" s="1" t="s">
        <v>1513</v>
      </c>
      <c r="M1515" s="1" t="s">
        <v>13004</v>
      </c>
      <c r="N1515" s="1" t="s">
        <v>13163</v>
      </c>
      <c r="O1515" s="1" t="s">
        <v>1513</v>
      </c>
      <c r="P1515" s="1" t="s">
        <v>23044</v>
      </c>
      <c r="Q1515" s="1" t="s">
        <v>23044</v>
      </c>
      <c r="R1515" s="1" t="s">
        <v>14006</v>
      </c>
      <c r="S1515" s="1" t="s">
        <v>1513</v>
      </c>
      <c r="T1515" s="1"/>
      <c r="U1515" s="1"/>
      <c r="V1515" s="1" t="s">
        <v>14018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6517</v>
      </c>
      <c r="G1516" s="1" t="s">
        <v>4901</v>
      </c>
      <c r="H1516" s="1" t="s">
        <v>9756</v>
      </c>
      <c r="I1516" s="1" t="s">
        <v>11292</v>
      </c>
      <c r="J1516" s="1"/>
      <c r="K1516" s="1" t="s">
        <v>23024</v>
      </c>
      <c r="L1516" s="1" t="s">
        <v>1514</v>
      </c>
      <c r="M1516" s="1" t="s">
        <v>13005</v>
      </c>
      <c r="N1516" s="1" t="s">
        <v>13163</v>
      </c>
      <c r="O1516" s="1" t="s">
        <v>1514</v>
      </c>
      <c r="P1516" s="1" t="s">
        <v>23044</v>
      </c>
      <c r="Q1516" s="1" t="s">
        <v>23044</v>
      </c>
      <c r="R1516" s="1" t="s">
        <v>14006</v>
      </c>
      <c r="S1516" s="1" t="s">
        <v>1514</v>
      </c>
      <c r="T1516" s="1"/>
      <c r="U1516" s="1"/>
      <c r="V1516" s="1" t="s">
        <v>14018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6518</v>
      </c>
      <c r="G1517" s="1" t="s">
        <v>8130</v>
      </c>
      <c r="H1517" s="1" t="s">
        <v>9757</v>
      </c>
      <c r="I1517" s="1" t="s">
        <v>11354</v>
      </c>
      <c r="J1517" s="1"/>
      <c r="K1517" s="1" t="s">
        <v>23024</v>
      </c>
      <c r="L1517" s="1" t="s">
        <v>1515</v>
      </c>
      <c r="M1517" s="1" t="s">
        <v>13006</v>
      </c>
      <c r="N1517" s="1" t="s">
        <v>13163</v>
      </c>
      <c r="O1517" s="1" t="s">
        <v>1515</v>
      </c>
      <c r="P1517" s="1" t="s">
        <v>23044</v>
      </c>
      <c r="Q1517" s="1" t="s">
        <v>23044</v>
      </c>
      <c r="R1517" s="1" t="s">
        <v>14006</v>
      </c>
      <c r="S1517" s="1" t="s">
        <v>1515</v>
      </c>
      <c r="T1517" s="1"/>
      <c r="U1517" s="1"/>
      <c r="V1517" s="1" t="s">
        <v>14018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6519</v>
      </c>
      <c r="G1518" s="1" t="s">
        <v>8131</v>
      </c>
      <c r="H1518" s="1" t="s">
        <v>9758</v>
      </c>
      <c r="I1518" s="1" t="s">
        <v>11355</v>
      </c>
      <c r="J1518" s="1"/>
      <c r="K1518" s="1" t="s">
        <v>23024</v>
      </c>
      <c r="L1518" s="1" t="s">
        <v>1516</v>
      </c>
      <c r="M1518" s="1" t="s">
        <v>13007</v>
      </c>
      <c r="N1518" s="1" t="s">
        <v>13163</v>
      </c>
      <c r="O1518" s="1" t="s">
        <v>1516</v>
      </c>
      <c r="P1518" s="1" t="s">
        <v>23044</v>
      </c>
      <c r="Q1518" s="1" t="s">
        <v>23044</v>
      </c>
      <c r="R1518" s="1" t="s">
        <v>14006</v>
      </c>
      <c r="S1518" s="1" t="s">
        <v>1516</v>
      </c>
      <c r="T1518" s="1"/>
      <c r="U1518" s="1"/>
      <c r="V1518" s="1" t="s">
        <v>14018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20618</v>
      </c>
      <c r="F1519" s="1" t="s">
        <v>21417</v>
      </c>
      <c r="G1519" s="1" t="s">
        <v>22214</v>
      </c>
      <c r="H1519" s="1" t="s">
        <v>23018</v>
      </c>
      <c r="I1519" s="1" t="s">
        <v>11356</v>
      </c>
      <c r="J1519" s="1"/>
      <c r="K1519" s="1" t="s">
        <v>23024</v>
      </c>
      <c r="L1519" s="1" t="s">
        <v>1517</v>
      </c>
      <c r="M1519" s="1" t="s">
        <v>13008</v>
      </c>
      <c r="N1519" s="1" t="s">
        <v>13163</v>
      </c>
      <c r="O1519" s="1" t="s">
        <v>1517</v>
      </c>
      <c r="P1519" s="1" t="s">
        <v>23044</v>
      </c>
      <c r="Q1519" s="1" t="s">
        <v>23044</v>
      </c>
      <c r="R1519" s="1" t="s">
        <v>14006</v>
      </c>
      <c r="S1519" s="1" t="s">
        <v>1517</v>
      </c>
      <c r="T1519" s="1"/>
      <c r="U1519" s="1"/>
      <c r="V1519" s="1" t="s">
        <v>14018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6521</v>
      </c>
      <c r="G1520" s="1" t="s">
        <v>8133</v>
      </c>
      <c r="H1520" s="1" t="s">
        <v>9760</v>
      </c>
      <c r="I1520" s="1" t="s">
        <v>11357</v>
      </c>
      <c r="J1520" s="1"/>
      <c r="K1520" s="1" t="s">
        <v>23024</v>
      </c>
      <c r="L1520" s="1" t="s">
        <v>1518</v>
      </c>
      <c r="M1520" s="1" t="s">
        <v>13009</v>
      </c>
      <c r="N1520" s="1" t="s">
        <v>13163</v>
      </c>
      <c r="O1520" s="1" t="s">
        <v>1518</v>
      </c>
      <c r="P1520" s="1" t="s">
        <v>23044</v>
      </c>
      <c r="Q1520" s="1" t="s">
        <v>23044</v>
      </c>
      <c r="R1520" s="1" t="s">
        <v>14006</v>
      </c>
      <c r="S1520" s="1" t="s">
        <v>1518</v>
      </c>
      <c r="T1520" s="1"/>
      <c r="U1520" s="1"/>
      <c r="V1520" s="1" t="s">
        <v>14018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20619</v>
      </c>
      <c r="F1521" s="1" t="s">
        <v>21418</v>
      </c>
      <c r="G1521" s="1" t="s">
        <v>22215</v>
      </c>
      <c r="H1521" s="1" t="s">
        <v>23019</v>
      </c>
      <c r="I1521" s="1" t="s">
        <v>11358</v>
      </c>
      <c r="J1521" s="1"/>
      <c r="K1521" s="1" t="s">
        <v>23024</v>
      </c>
      <c r="L1521" s="1" t="s">
        <v>1519</v>
      </c>
      <c r="M1521" s="1" t="s">
        <v>13010</v>
      </c>
      <c r="N1521" s="1" t="s">
        <v>13163</v>
      </c>
      <c r="O1521" s="1" t="s">
        <v>1519</v>
      </c>
      <c r="P1521" s="1" t="s">
        <v>23044</v>
      </c>
      <c r="Q1521" s="1" t="s">
        <v>23044</v>
      </c>
      <c r="R1521" s="1" t="s">
        <v>14006</v>
      </c>
      <c r="S1521" s="1" t="s">
        <v>1519</v>
      </c>
      <c r="T1521" s="1"/>
      <c r="U1521" s="1"/>
      <c r="V1521" s="1" t="s">
        <v>14018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20620</v>
      </c>
      <c r="F1522" s="1" t="s">
        <v>21419</v>
      </c>
      <c r="G1522" s="1" t="s">
        <v>22216</v>
      </c>
      <c r="H1522" s="1" t="s">
        <v>23020</v>
      </c>
      <c r="I1522" s="1" t="s">
        <v>11359</v>
      </c>
      <c r="J1522" s="1"/>
      <c r="K1522" s="1" t="s">
        <v>23024</v>
      </c>
      <c r="L1522" s="1" t="s">
        <v>1520</v>
      </c>
      <c r="M1522" s="1" t="s">
        <v>13011</v>
      </c>
      <c r="N1522" s="1" t="s">
        <v>13163</v>
      </c>
      <c r="O1522" s="1" t="s">
        <v>1520</v>
      </c>
      <c r="P1522" s="1" t="s">
        <v>23044</v>
      </c>
      <c r="Q1522" s="1" t="s">
        <v>23044</v>
      </c>
      <c r="R1522" s="1" t="s">
        <v>14006</v>
      </c>
      <c r="S1522" s="1" t="s">
        <v>1520</v>
      </c>
      <c r="T1522" s="1"/>
      <c r="U1522" s="1"/>
      <c r="V1522" s="1" t="s">
        <v>14018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6524</v>
      </c>
      <c r="G1523" s="1" t="s">
        <v>8136</v>
      </c>
      <c r="H1523" s="1" t="s">
        <v>9763</v>
      </c>
      <c r="I1523" s="1" t="s">
        <v>11360</v>
      </c>
      <c r="J1523" s="1"/>
      <c r="K1523" s="1" t="s">
        <v>23024</v>
      </c>
      <c r="L1523" s="1" t="s">
        <v>1521</v>
      </c>
      <c r="M1523" s="1" t="s">
        <v>13012</v>
      </c>
      <c r="N1523" s="1" t="s">
        <v>13163</v>
      </c>
      <c r="O1523" s="1" t="s">
        <v>1521</v>
      </c>
      <c r="P1523" s="1" t="s">
        <v>23044</v>
      </c>
      <c r="Q1523" s="1" t="s">
        <v>23044</v>
      </c>
      <c r="R1523" s="1" t="s">
        <v>14006</v>
      </c>
      <c r="S1523" s="1" t="s">
        <v>1521</v>
      </c>
      <c r="T1523" s="1"/>
      <c r="U1523" s="1"/>
      <c r="V1523" s="1" t="s">
        <v>14018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20621</v>
      </c>
      <c r="F1524" s="1" t="s">
        <v>21420</v>
      </c>
      <c r="G1524" s="1" t="s">
        <v>22217</v>
      </c>
      <c r="H1524" s="1" t="s">
        <v>23021</v>
      </c>
      <c r="I1524" s="1" t="s">
        <v>11361</v>
      </c>
      <c r="J1524" s="1"/>
      <c r="K1524" s="1" t="s">
        <v>23024</v>
      </c>
      <c r="L1524" s="1" t="s">
        <v>1522</v>
      </c>
      <c r="M1524" s="1" t="s">
        <v>13013</v>
      </c>
      <c r="N1524" s="1" t="s">
        <v>13163</v>
      </c>
      <c r="O1524" s="1" t="s">
        <v>1522</v>
      </c>
      <c r="P1524" s="1" t="s">
        <v>23044</v>
      </c>
      <c r="Q1524" s="1" t="s">
        <v>23044</v>
      </c>
      <c r="R1524" s="1" t="s">
        <v>14006</v>
      </c>
      <c r="S1524" s="1" t="s">
        <v>1522</v>
      </c>
      <c r="T1524" s="1"/>
      <c r="U1524" s="1"/>
      <c r="V1524" s="1" t="s">
        <v>14018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6526</v>
      </c>
      <c r="G1525" s="1" t="s">
        <v>8138</v>
      </c>
      <c r="H1525" s="1" t="s">
        <v>9765</v>
      </c>
      <c r="I1525" s="1" t="s">
        <v>10503</v>
      </c>
      <c r="J1525" s="1"/>
      <c r="K1525" s="1" t="s">
        <v>23024</v>
      </c>
      <c r="L1525" s="1" t="s">
        <v>1523</v>
      </c>
      <c r="M1525" s="1" t="s">
        <v>13014</v>
      </c>
      <c r="N1525" s="1" t="s">
        <v>13163</v>
      </c>
      <c r="O1525" s="1" t="s">
        <v>1523</v>
      </c>
      <c r="P1525" s="1" t="s">
        <v>23044</v>
      </c>
      <c r="Q1525" s="1" t="s">
        <v>23044</v>
      </c>
      <c r="R1525" s="1" t="s">
        <v>14006</v>
      </c>
      <c r="S1525" s="1" t="s">
        <v>1523</v>
      </c>
      <c r="T1525" s="1"/>
      <c r="U1525" s="1"/>
      <c r="V1525" s="1" t="s">
        <v>14018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6527</v>
      </c>
      <c r="G1526" s="1" t="s">
        <v>8139</v>
      </c>
      <c r="H1526" s="1" t="s">
        <v>9766</v>
      </c>
      <c r="I1526" s="1" t="s">
        <v>11362</v>
      </c>
      <c r="J1526" s="1"/>
      <c r="K1526" s="1" t="s">
        <v>23024</v>
      </c>
      <c r="L1526" s="1" t="s">
        <v>1524</v>
      </c>
      <c r="M1526" s="1" t="s">
        <v>13015</v>
      </c>
      <c r="N1526" s="1" t="s">
        <v>13163</v>
      </c>
      <c r="O1526" s="1" t="s">
        <v>1524</v>
      </c>
      <c r="P1526" s="1" t="s">
        <v>23044</v>
      </c>
      <c r="Q1526" s="1" t="s">
        <v>23044</v>
      </c>
      <c r="R1526" s="1" t="s">
        <v>14006</v>
      </c>
      <c r="S1526" s="1" t="s">
        <v>1524</v>
      </c>
      <c r="T1526" s="1"/>
      <c r="U1526" s="1"/>
      <c r="V1526" s="1" t="s">
        <v>14018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20622</v>
      </c>
      <c r="F1527" s="1" t="s">
        <v>21421</v>
      </c>
      <c r="G1527" s="1" t="s">
        <v>22218</v>
      </c>
      <c r="H1527" s="1" t="s">
        <v>23022</v>
      </c>
      <c r="I1527" s="1" t="s">
        <v>11363</v>
      </c>
      <c r="J1527" s="1"/>
      <c r="K1527" s="1" t="s">
        <v>23024</v>
      </c>
      <c r="L1527" s="1" t="s">
        <v>1525</v>
      </c>
      <c r="M1527" s="1" t="s">
        <v>13016</v>
      </c>
      <c r="N1527" s="1" t="s">
        <v>13163</v>
      </c>
      <c r="O1527" s="1" t="s">
        <v>1525</v>
      </c>
      <c r="P1527" s="1" t="s">
        <v>23044</v>
      </c>
      <c r="Q1527" s="1" t="s">
        <v>23044</v>
      </c>
      <c r="R1527" s="1" t="s">
        <v>14006</v>
      </c>
      <c r="S1527" s="1" t="s">
        <v>1525</v>
      </c>
      <c r="T1527" s="1"/>
      <c r="U1527" s="1"/>
      <c r="V1527" s="1" t="s">
        <v>14018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20623</v>
      </c>
      <c r="F1528" s="1" t="s">
        <v>21422</v>
      </c>
      <c r="G1528" s="1" t="s">
        <v>22219</v>
      </c>
      <c r="H1528" s="1" t="s">
        <v>23023</v>
      </c>
      <c r="I1528" s="1" t="s">
        <v>11364</v>
      </c>
      <c r="J1528" s="1"/>
      <c r="K1528" s="1" t="s">
        <v>23024</v>
      </c>
      <c r="L1528" s="1" t="s">
        <v>1526</v>
      </c>
      <c r="M1528" s="1" t="s">
        <v>13017</v>
      </c>
      <c r="N1528" s="1" t="s">
        <v>13163</v>
      </c>
      <c r="O1528" s="1" t="s">
        <v>1526</v>
      </c>
      <c r="P1528" s="1" t="s">
        <v>23044</v>
      </c>
      <c r="Q1528" s="1" t="s">
        <v>23044</v>
      </c>
      <c r="R1528" s="1" t="s">
        <v>14006</v>
      </c>
      <c r="S1528" s="1" t="s">
        <v>1526</v>
      </c>
      <c r="T1528" s="1"/>
      <c r="U1528" s="1"/>
      <c r="V1528" s="1" t="s">
        <v>14018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4914</v>
      </c>
      <c r="G1529" s="1" t="s">
        <v>8142</v>
      </c>
      <c r="H1529" s="1" t="s">
        <v>9769</v>
      </c>
      <c r="I1529" s="1" t="s">
        <v>11365</v>
      </c>
      <c r="J1529" s="1"/>
      <c r="K1529" s="1" t="s">
        <v>23024</v>
      </c>
      <c r="L1529" s="1" t="s">
        <v>1527</v>
      </c>
      <c r="M1529" s="1" t="s">
        <v>13018</v>
      </c>
      <c r="N1529" s="1" t="s">
        <v>13163</v>
      </c>
      <c r="O1529" s="1" t="s">
        <v>1527</v>
      </c>
      <c r="P1529" s="1" t="s">
        <v>23044</v>
      </c>
      <c r="Q1529" s="1" t="s">
        <v>23044</v>
      </c>
      <c r="R1529" s="1" t="s">
        <v>14006</v>
      </c>
      <c r="S1529" s="1" t="s">
        <v>1527</v>
      </c>
      <c r="T1529" s="1"/>
      <c r="U1529" s="1"/>
      <c r="V1529" s="1" t="s">
        <v>14018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6530</v>
      </c>
      <c r="G1530" s="1" t="s">
        <v>8143</v>
      </c>
      <c r="H1530" s="1" t="s">
        <v>9770</v>
      </c>
      <c r="I1530" s="1" t="s">
        <v>11366</v>
      </c>
      <c r="J1530" s="1"/>
      <c r="K1530" s="1" t="s">
        <v>23024</v>
      </c>
      <c r="L1530" s="1" t="s">
        <v>1528</v>
      </c>
      <c r="M1530" s="1" t="s">
        <v>13019</v>
      </c>
      <c r="N1530" s="1" t="s">
        <v>13163</v>
      </c>
      <c r="O1530" s="1" t="s">
        <v>1528</v>
      </c>
      <c r="P1530" s="1" t="s">
        <v>23044</v>
      </c>
      <c r="Q1530" s="1" t="s">
        <v>23044</v>
      </c>
      <c r="R1530" s="1" t="s">
        <v>14006</v>
      </c>
      <c r="S1530" s="1" t="s">
        <v>1528</v>
      </c>
      <c r="T1530" s="1"/>
      <c r="U1530" s="1"/>
      <c r="V1530" s="1" t="s">
        <v>14018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6531</v>
      </c>
      <c r="G1531" s="1" t="s">
        <v>8144</v>
      </c>
      <c r="H1531" s="1" t="s">
        <v>9771</v>
      </c>
      <c r="I1531" s="1" t="s">
        <v>11367</v>
      </c>
      <c r="J1531" s="1"/>
      <c r="K1531" s="1" t="s">
        <v>23024</v>
      </c>
      <c r="L1531" s="1" t="s">
        <v>1529</v>
      </c>
      <c r="M1531" s="1" t="s">
        <v>13020</v>
      </c>
      <c r="N1531" s="1" t="s">
        <v>13163</v>
      </c>
      <c r="O1531" s="1" t="s">
        <v>1529</v>
      </c>
      <c r="P1531" s="1" t="s">
        <v>23044</v>
      </c>
      <c r="Q1531" s="1" t="s">
        <v>23044</v>
      </c>
      <c r="R1531" s="1" t="s">
        <v>14006</v>
      </c>
      <c r="S1531" s="1" t="s">
        <v>1529</v>
      </c>
      <c r="T1531" s="1"/>
      <c r="U1531" s="1"/>
      <c r="V1531" s="1" t="s">
        <v>14018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6532</v>
      </c>
      <c r="G1532" s="1" t="s">
        <v>8145</v>
      </c>
      <c r="H1532" s="1" t="s">
        <v>9772</v>
      </c>
      <c r="I1532" s="1" t="s">
        <v>11368</v>
      </c>
      <c r="J1532" s="1"/>
      <c r="K1532" s="1" t="s">
        <v>23024</v>
      </c>
      <c r="L1532" s="1" t="s">
        <v>1530</v>
      </c>
      <c r="M1532" s="1" t="s">
        <v>13021</v>
      </c>
      <c r="N1532" s="1" t="s">
        <v>13163</v>
      </c>
      <c r="O1532" s="1" t="s">
        <v>1530</v>
      </c>
      <c r="P1532" s="1" t="s">
        <v>23044</v>
      </c>
      <c r="Q1532" s="1" t="s">
        <v>23044</v>
      </c>
      <c r="R1532" s="1" t="s">
        <v>14006</v>
      </c>
      <c r="S1532" s="1" t="s">
        <v>1530</v>
      </c>
      <c r="T1532" s="1"/>
      <c r="U1532" s="1"/>
      <c r="V1532" s="1" t="s">
        <v>14018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6533</v>
      </c>
      <c r="G1533" s="1" t="s">
        <v>8146</v>
      </c>
      <c r="H1533" s="1" t="s">
        <v>9773</v>
      </c>
      <c r="I1533" s="1" t="s">
        <v>11369</v>
      </c>
      <c r="J1533" s="1"/>
      <c r="K1533" s="1" t="s">
        <v>23024</v>
      </c>
      <c r="L1533" s="1" t="s">
        <v>1531</v>
      </c>
      <c r="M1533" s="1" t="s">
        <v>13022</v>
      </c>
      <c r="N1533" s="1" t="s">
        <v>13163</v>
      </c>
      <c r="O1533" s="1" t="s">
        <v>1531</v>
      </c>
      <c r="P1533" s="1" t="s">
        <v>23044</v>
      </c>
      <c r="Q1533" s="1" t="s">
        <v>23044</v>
      </c>
      <c r="R1533" s="1" t="s">
        <v>14006</v>
      </c>
      <c r="S1533" s="1" t="s">
        <v>1531</v>
      </c>
      <c r="T1533" s="1"/>
      <c r="U1533" s="1"/>
      <c r="V1533" s="1" t="s">
        <v>14018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6534</v>
      </c>
      <c r="G1534" s="1" t="s">
        <v>8147</v>
      </c>
      <c r="H1534" s="1" t="s">
        <v>9774</v>
      </c>
      <c r="I1534" s="1" t="s">
        <v>11370</v>
      </c>
      <c r="J1534" s="1"/>
      <c r="K1534" s="1" t="s">
        <v>23024</v>
      </c>
      <c r="L1534" s="1" t="s">
        <v>1532</v>
      </c>
      <c r="M1534" s="1" t="s">
        <v>13023</v>
      </c>
      <c r="N1534" s="1" t="s">
        <v>13163</v>
      </c>
      <c r="O1534" s="1" t="s">
        <v>1532</v>
      </c>
      <c r="P1534" s="1" t="s">
        <v>23044</v>
      </c>
      <c r="Q1534" s="1" t="s">
        <v>23044</v>
      </c>
      <c r="R1534" s="1" t="s">
        <v>14006</v>
      </c>
      <c r="S1534" s="1" t="s">
        <v>1532</v>
      </c>
      <c r="T1534" s="1"/>
      <c r="U1534" s="1"/>
      <c r="V1534" s="1" t="s">
        <v>14018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6535</v>
      </c>
      <c r="G1535" s="1" t="s">
        <v>8148</v>
      </c>
      <c r="H1535" s="1" t="s">
        <v>9775</v>
      </c>
      <c r="I1535" s="1" t="s">
        <v>11371</v>
      </c>
      <c r="J1535" s="1"/>
      <c r="K1535" s="1" t="s">
        <v>23024</v>
      </c>
      <c r="L1535" s="1" t="s">
        <v>1533</v>
      </c>
      <c r="M1535" s="1" t="s">
        <v>13024</v>
      </c>
      <c r="N1535" s="1" t="s">
        <v>13163</v>
      </c>
      <c r="O1535" s="1" t="s">
        <v>1533</v>
      </c>
      <c r="P1535" s="1" t="s">
        <v>23044</v>
      </c>
      <c r="Q1535" s="1" t="s">
        <v>23044</v>
      </c>
      <c r="R1535" s="1" t="s">
        <v>14006</v>
      </c>
      <c r="S1535" s="1" t="s">
        <v>1533</v>
      </c>
      <c r="T1535" s="1"/>
      <c r="U1535" s="1"/>
      <c r="V1535" s="1" t="s">
        <v>14018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6536</v>
      </c>
      <c r="G1536" s="1" t="s">
        <v>8149</v>
      </c>
      <c r="H1536" s="1" t="s">
        <v>9776</v>
      </c>
      <c r="I1536" s="1" t="s">
        <v>11372</v>
      </c>
      <c r="J1536" s="1"/>
      <c r="K1536" s="1" t="s">
        <v>23024</v>
      </c>
      <c r="L1536" s="1" t="s">
        <v>1534</v>
      </c>
      <c r="M1536" s="1" t="s">
        <v>13025</v>
      </c>
      <c r="N1536" s="1" t="s">
        <v>13163</v>
      </c>
      <c r="O1536" s="1" t="s">
        <v>1534</v>
      </c>
      <c r="P1536" s="1" t="s">
        <v>23044</v>
      </c>
      <c r="Q1536" s="1" t="s">
        <v>23044</v>
      </c>
      <c r="R1536" s="1" t="s">
        <v>14006</v>
      </c>
      <c r="S1536" s="1" t="s">
        <v>1534</v>
      </c>
      <c r="T1536" s="1"/>
      <c r="U1536" s="1"/>
      <c r="V1536" s="1" t="s">
        <v>14018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6537</v>
      </c>
      <c r="G1537" s="1" t="s">
        <v>8150</v>
      </c>
      <c r="H1537" s="1" t="s">
        <v>9777</v>
      </c>
      <c r="I1537" s="1" t="s">
        <v>11373</v>
      </c>
      <c r="J1537" s="1"/>
      <c r="K1537" s="1" t="s">
        <v>23024</v>
      </c>
      <c r="L1537" s="1" t="s">
        <v>1535</v>
      </c>
      <c r="M1537" s="1" t="s">
        <v>13026</v>
      </c>
      <c r="N1537" s="1" t="s">
        <v>13163</v>
      </c>
      <c r="O1537" s="1" t="s">
        <v>1535</v>
      </c>
      <c r="P1537" s="1" t="s">
        <v>23044</v>
      </c>
      <c r="Q1537" s="1" t="s">
        <v>23044</v>
      </c>
      <c r="R1537" s="1" t="s">
        <v>14006</v>
      </c>
      <c r="S1537" s="1" t="s">
        <v>1535</v>
      </c>
      <c r="T1537" s="1"/>
      <c r="U1537" s="1"/>
      <c r="V1537" s="1" t="s">
        <v>14018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6538</v>
      </c>
      <c r="G1538" s="1" t="s">
        <v>8151</v>
      </c>
      <c r="H1538" s="1" t="s">
        <v>9778</v>
      </c>
      <c r="I1538" s="1" t="s">
        <v>11374</v>
      </c>
      <c r="J1538" s="1"/>
      <c r="K1538" s="1" t="s">
        <v>23024</v>
      </c>
      <c r="L1538" s="1" t="s">
        <v>1536</v>
      </c>
      <c r="M1538" s="1" t="s">
        <v>13027</v>
      </c>
      <c r="N1538" s="1" t="s">
        <v>13163</v>
      </c>
      <c r="O1538" s="1" t="s">
        <v>1536</v>
      </c>
      <c r="P1538" s="1" t="s">
        <v>23044</v>
      </c>
      <c r="Q1538" s="1" t="s">
        <v>23044</v>
      </c>
      <c r="R1538" s="1" t="s">
        <v>14006</v>
      </c>
      <c r="S1538" s="1" t="s">
        <v>1536</v>
      </c>
      <c r="T1538" s="1"/>
      <c r="U1538" s="1"/>
      <c r="V1538" s="1" t="s">
        <v>14018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6539</v>
      </c>
      <c r="G1539" s="1" t="s">
        <v>8152</v>
      </c>
      <c r="H1539" s="1" t="s">
        <v>9779</v>
      </c>
      <c r="I1539" s="1" t="s">
        <v>11375</v>
      </c>
      <c r="J1539" s="1"/>
      <c r="K1539" s="1" t="s">
        <v>23024</v>
      </c>
      <c r="L1539" s="1" t="s">
        <v>1537</v>
      </c>
      <c r="M1539" s="1" t="s">
        <v>13028</v>
      </c>
      <c r="N1539" s="1" t="s">
        <v>13163</v>
      </c>
      <c r="O1539" s="1" t="s">
        <v>1537</v>
      </c>
      <c r="P1539" s="1" t="s">
        <v>23044</v>
      </c>
      <c r="Q1539" s="1" t="s">
        <v>23044</v>
      </c>
      <c r="R1539" s="1" t="s">
        <v>14006</v>
      </c>
      <c r="S1539" s="1" t="s">
        <v>1537</v>
      </c>
      <c r="T1539" s="1"/>
      <c r="U1539" s="1"/>
      <c r="V1539" s="1" t="s">
        <v>14018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6540</v>
      </c>
      <c r="G1540" s="1" t="s">
        <v>8153</v>
      </c>
      <c r="H1540" s="1" t="s">
        <v>9780</v>
      </c>
      <c r="I1540" s="1" t="s">
        <v>11376</v>
      </c>
      <c r="J1540" s="1"/>
      <c r="K1540" s="1" t="s">
        <v>23024</v>
      </c>
      <c r="L1540" s="1" t="s">
        <v>1538</v>
      </c>
      <c r="M1540" s="1" t="s">
        <v>13029</v>
      </c>
      <c r="N1540" s="1" t="s">
        <v>13163</v>
      </c>
      <c r="O1540" s="1" t="s">
        <v>1538</v>
      </c>
      <c r="P1540" s="1" t="s">
        <v>23044</v>
      </c>
      <c r="Q1540" s="1" t="s">
        <v>23044</v>
      </c>
      <c r="R1540" s="1" t="s">
        <v>14006</v>
      </c>
      <c r="S1540" s="1" t="s">
        <v>1538</v>
      </c>
      <c r="T1540" s="1"/>
      <c r="U1540" s="1"/>
      <c r="V1540" s="1" t="s">
        <v>14018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6541</v>
      </c>
      <c r="G1541" s="1" t="s">
        <v>8154</v>
      </c>
      <c r="H1541" s="1" t="s">
        <v>9781</v>
      </c>
      <c r="I1541" s="1" t="s">
        <v>11377</v>
      </c>
      <c r="J1541" s="1"/>
      <c r="K1541" s="1" t="s">
        <v>23024</v>
      </c>
      <c r="L1541" s="1" t="s">
        <v>1539</v>
      </c>
      <c r="M1541" s="1" t="s">
        <v>13030</v>
      </c>
      <c r="N1541" s="1" t="s">
        <v>13163</v>
      </c>
      <c r="O1541" s="1" t="s">
        <v>1539</v>
      </c>
      <c r="P1541" s="1" t="s">
        <v>23044</v>
      </c>
      <c r="Q1541" s="1" t="s">
        <v>23044</v>
      </c>
      <c r="R1541" s="1" t="s">
        <v>14006</v>
      </c>
      <c r="S1541" s="1" t="s">
        <v>1539</v>
      </c>
      <c r="T1541" s="1"/>
      <c r="U1541" s="1"/>
      <c r="V1541" s="1" t="s">
        <v>14018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6542</v>
      </c>
      <c r="G1542" s="1" t="s">
        <v>8155</v>
      </c>
      <c r="H1542" s="1" t="s">
        <v>9782</v>
      </c>
      <c r="I1542" s="1" t="s">
        <v>11378</v>
      </c>
      <c r="J1542" s="1"/>
      <c r="K1542" s="1" t="s">
        <v>23024</v>
      </c>
      <c r="L1542" s="1" t="s">
        <v>1540</v>
      </c>
      <c r="M1542" s="1" t="s">
        <v>13031</v>
      </c>
      <c r="N1542" s="1" t="s">
        <v>13163</v>
      </c>
      <c r="O1542" s="1" t="s">
        <v>1540</v>
      </c>
      <c r="P1542" s="1" t="s">
        <v>23044</v>
      </c>
      <c r="Q1542" s="1" t="s">
        <v>23044</v>
      </c>
      <c r="R1542" s="1" t="s">
        <v>14006</v>
      </c>
      <c r="S1542" s="1" t="s">
        <v>1540</v>
      </c>
      <c r="T1542" s="1"/>
      <c r="U1542" s="1"/>
      <c r="V1542" s="1" t="s">
        <v>14018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6543</v>
      </c>
      <c r="G1543" s="1" t="s">
        <v>8156</v>
      </c>
      <c r="H1543" s="1" t="s">
        <v>9783</v>
      </c>
      <c r="I1543" s="1" t="s">
        <v>11379</v>
      </c>
      <c r="J1543" s="1"/>
      <c r="K1543" s="1" t="s">
        <v>23024</v>
      </c>
      <c r="L1543" s="1" t="s">
        <v>1541</v>
      </c>
      <c r="M1543" s="1" t="s">
        <v>13032</v>
      </c>
      <c r="N1543" s="1" t="s">
        <v>13163</v>
      </c>
      <c r="O1543" s="1" t="s">
        <v>1541</v>
      </c>
      <c r="P1543" s="1" t="s">
        <v>23044</v>
      </c>
      <c r="Q1543" s="1" t="s">
        <v>23044</v>
      </c>
      <c r="R1543" s="1" t="s">
        <v>14006</v>
      </c>
      <c r="S1543" s="1" t="s">
        <v>1541</v>
      </c>
      <c r="T1543" s="1"/>
      <c r="U1543" s="1"/>
      <c r="V1543" s="1" t="s">
        <v>14018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6544</v>
      </c>
      <c r="G1544" s="1" t="s">
        <v>8157</v>
      </c>
      <c r="H1544" s="1" t="s">
        <v>9784</v>
      </c>
      <c r="I1544" s="1" t="s">
        <v>11380</v>
      </c>
      <c r="J1544" s="1"/>
      <c r="K1544" s="1" t="s">
        <v>23024</v>
      </c>
      <c r="L1544" s="1" t="s">
        <v>1542</v>
      </c>
      <c r="M1544" s="1" t="s">
        <v>13033</v>
      </c>
      <c r="N1544" s="1" t="s">
        <v>13163</v>
      </c>
      <c r="O1544" s="1" t="s">
        <v>1542</v>
      </c>
      <c r="P1544" s="1" t="s">
        <v>23044</v>
      </c>
      <c r="Q1544" s="1" t="s">
        <v>23044</v>
      </c>
      <c r="R1544" s="1" t="s">
        <v>14006</v>
      </c>
      <c r="S1544" s="1" t="s">
        <v>1542</v>
      </c>
      <c r="T1544" s="1"/>
      <c r="U1544" s="1"/>
      <c r="V1544" s="1" t="s">
        <v>14018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6545</v>
      </c>
      <c r="G1545" s="1" t="s">
        <v>4930</v>
      </c>
      <c r="H1545" s="1" t="s">
        <v>9785</v>
      </c>
      <c r="I1545" s="1" t="s">
        <v>11067</v>
      </c>
      <c r="J1545" s="1"/>
      <c r="K1545" s="1" t="s">
        <v>23024</v>
      </c>
      <c r="L1545" s="1" t="s">
        <v>1543</v>
      </c>
      <c r="M1545" s="1" t="s">
        <v>13034</v>
      </c>
      <c r="N1545" s="1" t="s">
        <v>13163</v>
      </c>
      <c r="O1545" s="1" t="s">
        <v>1543</v>
      </c>
      <c r="P1545" s="1" t="s">
        <v>23044</v>
      </c>
      <c r="Q1545" s="1" t="s">
        <v>23044</v>
      </c>
      <c r="R1545" s="1" t="s">
        <v>14006</v>
      </c>
      <c r="S1545" s="1" t="s">
        <v>1543</v>
      </c>
      <c r="T1545" s="1"/>
      <c r="U1545" s="1"/>
      <c r="V1545" s="1" t="s">
        <v>14018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6546</v>
      </c>
      <c r="G1546" s="1" t="s">
        <v>8158</v>
      </c>
      <c r="H1546" s="1" t="s">
        <v>9786</v>
      </c>
      <c r="I1546" s="1" t="s">
        <v>10790</v>
      </c>
      <c r="J1546" s="1"/>
      <c r="K1546" s="1" t="s">
        <v>23024</v>
      </c>
      <c r="L1546" s="1" t="s">
        <v>1544</v>
      </c>
      <c r="M1546" s="1" t="s">
        <v>13035</v>
      </c>
      <c r="N1546" s="1" t="s">
        <v>13163</v>
      </c>
      <c r="O1546" s="1" t="s">
        <v>1544</v>
      </c>
      <c r="P1546" s="1" t="s">
        <v>23044</v>
      </c>
      <c r="Q1546" s="1" t="s">
        <v>23044</v>
      </c>
      <c r="R1546" s="1" t="s">
        <v>14006</v>
      </c>
      <c r="S1546" s="1" t="s">
        <v>1544</v>
      </c>
      <c r="T1546" s="1"/>
      <c r="U1546" s="1"/>
      <c r="V1546" s="1" t="s">
        <v>14018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6547</v>
      </c>
      <c r="G1547" s="1" t="s">
        <v>8159</v>
      </c>
      <c r="H1547" s="1" t="s">
        <v>9787</v>
      </c>
      <c r="I1547" s="1" t="s">
        <v>10924</v>
      </c>
      <c r="J1547" s="1"/>
      <c r="K1547" s="1" t="s">
        <v>23024</v>
      </c>
      <c r="L1547" s="1" t="s">
        <v>1545</v>
      </c>
      <c r="M1547" s="1" t="s">
        <v>13036</v>
      </c>
      <c r="N1547" s="1" t="s">
        <v>13163</v>
      </c>
      <c r="O1547" s="1" t="s">
        <v>1545</v>
      </c>
      <c r="P1547" s="1" t="s">
        <v>23044</v>
      </c>
      <c r="Q1547" s="1" t="s">
        <v>23044</v>
      </c>
      <c r="R1547" s="1" t="s">
        <v>14006</v>
      </c>
      <c r="S1547" s="1" t="s">
        <v>1545</v>
      </c>
      <c r="T1547" s="1"/>
      <c r="U1547" s="1"/>
      <c r="V1547" s="1" t="s">
        <v>14018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6548</v>
      </c>
      <c r="G1548" s="1" t="s">
        <v>8160</v>
      </c>
      <c r="H1548" s="1" t="s">
        <v>9788</v>
      </c>
      <c r="I1548" s="1" t="s">
        <v>11381</v>
      </c>
      <c r="J1548" s="1"/>
      <c r="K1548" s="1" t="s">
        <v>23024</v>
      </c>
      <c r="L1548" s="1" t="s">
        <v>1546</v>
      </c>
      <c r="M1548" s="1" t="s">
        <v>13037</v>
      </c>
      <c r="N1548" s="1" t="s">
        <v>13163</v>
      </c>
      <c r="O1548" s="1" t="s">
        <v>1546</v>
      </c>
      <c r="P1548" s="1" t="s">
        <v>23044</v>
      </c>
      <c r="Q1548" s="1" t="s">
        <v>23044</v>
      </c>
      <c r="R1548" s="1" t="s">
        <v>14006</v>
      </c>
      <c r="S1548" s="1" t="s">
        <v>1546</v>
      </c>
      <c r="T1548" s="1"/>
      <c r="U1548" s="1"/>
      <c r="V1548" s="1" t="s">
        <v>14018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6549</v>
      </c>
      <c r="G1549" s="1" t="s">
        <v>8161</v>
      </c>
      <c r="H1549" s="1" t="s">
        <v>9789</v>
      </c>
      <c r="I1549" s="1" t="s">
        <v>11382</v>
      </c>
      <c r="J1549" s="1"/>
      <c r="K1549" s="1" t="s">
        <v>23024</v>
      </c>
      <c r="L1549" s="1" t="s">
        <v>1547</v>
      </c>
      <c r="M1549" s="1" t="s">
        <v>13038</v>
      </c>
      <c r="N1549" s="1" t="s">
        <v>13163</v>
      </c>
      <c r="O1549" s="1" t="s">
        <v>1547</v>
      </c>
      <c r="P1549" s="1" t="s">
        <v>23044</v>
      </c>
      <c r="Q1549" s="1" t="s">
        <v>23044</v>
      </c>
      <c r="R1549" s="1" t="s">
        <v>14006</v>
      </c>
      <c r="S1549" s="1" t="s">
        <v>1547</v>
      </c>
      <c r="T1549" s="1"/>
      <c r="U1549" s="1"/>
      <c r="V1549" s="1" t="s">
        <v>14018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6550</v>
      </c>
      <c r="G1550" s="1" t="s">
        <v>8162</v>
      </c>
      <c r="H1550" s="1" t="s">
        <v>9790</v>
      </c>
      <c r="I1550" s="1" t="s">
        <v>11383</v>
      </c>
      <c r="J1550" s="1"/>
      <c r="K1550" s="1" t="s">
        <v>23024</v>
      </c>
      <c r="L1550" s="1" t="s">
        <v>1548</v>
      </c>
      <c r="M1550" s="1" t="s">
        <v>13039</v>
      </c>
      <c r="N1550" s="1" t="s">
        <v>13163</v>
      </c>
      <c r="O1550" s="1" t="s">
        <v>1548</v>
      </c>
      <c r="P1550" s="1" t="s">
        <v>23044</v>
      </c>
      <c r="Q1550" s="1" t="s">
        <v>23044</v>
      </c>
      <c r="R1550" s="1" t="s">
        <v>14006</v>
      </c>
      <c r="S1550" s="1" t="s">
        <v>1548</v>
      </c>
      <c r="T1550" s="1"/>
      <c r="U1550" s="1"/>
      <c r="V1550" s="1" t="s">
        <v>14018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6551</v>
      </c>
      <c r="G1551" s="1" t="s">
        <v>8163</v>
      </c>
      <c r="H1551" s="1" t="s">
        <v>9791</v>
      </c>
      <c r="I1551" s="1" t="s">
        <v>11384</v>
      </c>
      <c r="J1551" s="1"/>
      <c r="K1551" s="1" t="s">
        <v>23024</v>
      </c>
      <c r="L1551" s="1" t="s">
        <v>1549</v>
      </c>
      <c r="M1551" s="1" t="s">
        <v>13040</v>
      </c>
      <c r="N1551" s="1" t="s">
        <v>13163</v>
      </c>
      <c r="O1551" s="1" t="s">
        <v>1549</v>
      </c>
      <c r="P1551" s="1" t="s">
        <v>23044</v>
      </c>
      <c r="Q1551" s="1" t="s">
        <v>23044</v>
      </c>
      <c r="R1551" s="1" t="s">
        <v>14006</v>
      </c>
      <c r="S1551" s="1" t="s">
        <v>1549</v>
      </c>
      <c r="T1551" s="1"/>
      <c r="U1551" s="1"/>
      <c r="V1551" s="1" t="s">
        <v>14018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6552</v>
      </c>
      <c r="G1552" s="1" t="s">
        <v>8164</v>
      </c>
      <c r="H1552" s="1" t="s">
        <v>9792</v>
      </c>
      <c r="I1552" s="1" t="s">
        <v>11385</v>
      </c>
      <c r="J1552" s="1"/>
      <c r="K1552" s="1" t="s">
        <v>23024</v>
      </c>
      <c r="L1552" s="1" t="s">
        <v>1550</v>
      </c>
      <c r="M1552" s="1" t="s">
        <v>13041</v>
      </c>
      <c r="N1552" s="1" t="s">
        <v>13163</v>
      </c>
      <c r="O1552" s="1" t="s">
        <v>1550</v>
      </c>
      <c r="P1552" s="1" t="s">
        <v>23044</v>
      </c>
      <c r="Q1552" s="1" t="s">
        <v>23044</v>
      </c>
      <c r="R1552" s="1" t="s">
        <v>14006</v>
      </c>
      <c r="S1552" s="1" t="s">
        <v>1550</v>
      </c>
      <c r="T1552" s="1"/>
      <c r="U1552" s="1"/>
      <c r="V1552" s="1" t="s">
        <v>14018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6553</v>
      </c>
      <c r="G1553" s="1" t="s">
        <v>8165</v>
      </c>
      <c r="H1553" s="1" t="s">
        <v>9793</v>
      </c>
      <c r="I1553" s="1" t="s">
        <v>10254</v>
      </c>
      <c r="J1553" s="1"/>
      <c r="K1553" s="1" t="s">
        <v>23024</v>
      </c>
      <c r="L1553" s="1" t="s">
        <v>1551</v>
      </c>
      <c r="M1553" s="1" t="s">
        <v>13042</v>
      </c>
      <c r="N1553" s="1" t="s">
        <v>13163</v>
      </c>
      <c r="O1553" s="1" t="s">
        <v>1551</v>
      </c>
      <c r="P1553" s="1" t="s">
        <v>23044</v>
      </c>
      <c r="Q1553" s="1" t="s">
        <v>23044</v>
      </c>
      <c r="R1553" s="1" t="s">
        <v>14006</v>
      </c>
      <c r="S1553" s="1" t="s">
        <v>1551</v>
      </c>
      <c r="T1553" s="1"/>
      <c r="U1553" s="1"/>
      <c r="V1553" s="1" t="s">
        <v>14018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6554</v>
      </c>
      <c r="G1554" s="1" t="s">
        <v>8166</v>
      </c>
      <c r="H1554" s="1" t="s">
        <v>9794</v>
      </c>
      <c r="I1554" s="1" t="s">
        <v>10932</v>
      </c>
      <c r="J1554" s="1"/>
      <c r="K1554" s="1" t="s">
        <v>23024</v>
      </c>
      <c r="L1554" s="1" t="s">
        <v>1552</v>
      </c>
      <c r="M1554" s="1" t="s">
        <v>13043</v>
      </c>
      <c r="N1554" s="1" t="s">
        <v>13163</v>
      </c>
      <c r="O1554" s="1" t="s">
        <v>1552</v>
      </c>
      <c r="P1554" s="1" t="s">
        <v>23044</v>
      </c>
      <c r="Q1554" s="1" t="s">
        <v>23044</v>
      </c>
      <c r="R1554" s="1" t="s">
        <v>14006</v>
      </c>
      <c r="S1554" s="1" t="s">
        <v>1552</v>
      </c>
      <c r="T1554" s="1"/>
      <c r="U1554" s="1"/>
      <c r="V1554" s="1" t="s">
        <v>14018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6555</v>
      </c>
      <c r="G1555" s="1" t="s">
        <v>8167</v>
      </c>
      <c r="H1555" s="1" t="s">
        <v>9795</v>
      </c>
      <c r="I1555" s="1" t="s">
        <v>11386</v>
      </c>
      <c r="J1555" s="1"/>
      <c r="K1555" s="1" t="s">
        <v>23024</v>
      </c>
      <c r="L1555" s="1" t="s">
        <v>1553</v>
      </c>
      <c r="M1555" s="1" t="s">
        <v>13044</v>
      </c>
      <c r="N1555" s="1" t="s">
        <v>13163</v>
      </c>
      <c r="O1555" s="1" t="s">
        <v>1553</v>
      </c>
      <c r="P1555" s="1" t="s">
        <v>23044</v>
      </c>
      <c r="Q1555" s="1" t="s">
        <v>23044</v>
      </c>
      <c r="R1555" s="1" t="s">
        <v>14006</v>
      </c>
      <c r="S1555" s="1" t="s">
        <v>1553</v>
      </c>
      <c r="T1555" s="1"/>
      <c r="U1555" s="1"/>
      <c r="V1555" s="1" t="s">
        <v>14018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6556</v>
      </c>
      <c r="G1556" s="1" t="s">
        <v>8168</v>
      </c>
      <c r="H1556" s="1" t="s">
        <v>9796</v>
      </c>
      <c r="I1556" s="1" t="s">
        <v>10890</v>
      </c>
      <c r="J1556" s="1"/>
      <c r="K1556" s="1" t="s">
        <v>23024</v>
      </c>
      <c r="L1556" s="1" t="s">
        <v>1554</v>
      </c>
      <c r="M1556" s="1" t="s">
        <v>13045</v>
      </c>
      <c r="N1556" s="1" t="s">
        <v>13163</v>
      </c>
      <c r="O1556" s="1" t="s">
        <v>1554</v>
      </c>
      <c r="P1556" s="1" t="s">
        <v>23044</v>
      </c>
      <c r="Q1556" s="1" t="s">
        <v>23044</v>
      </c>
      <c r="R1556" s="1" t="s">
        <v>14006</v>
      </c>
      <c r="S1556" s="1" t="s">
        <v>1554</v>
      </c>
      <c r="T1556" s="1"/>
      <c r="U1556" s="1"/>
      <c r="V1556" s="1" t="s">
        <v>14018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6557</v>
      </c>
      <c r="G1557" s="1" t="s">
        <v>8169</v>
      </c>
      <c r="H1557" s="1" t="s">
        <v>9797</v>
      </c>
      <c r="I1557" s="1" t="s">
        <v>11387</v>
      </c>
      <c r="J1557" s="1"/>
      <c r="K1557" s="1" t="s">
        <v>23024</v>
      </c>
      <c r="L1557" s="1" t="s">
        <v>1555</v>
      </c>
      <c r="M1557" s="1" t="s">
        <v>13046</v>
      </c>
      <c r="N1557" s="1" t="s">
        <v>13163</v>
      </c>
      <c r="O1557" s="1" t="s">
        <v>1555</v>
      </c>
      <c r="P1557" s="1" t="s">
        <v>23044</v>
      </c>
      <c r="Q1557" s="1" t="s">
        <v>23044</v>
      </c>
      <c r="R1557" s="1" t="s">
        <v>14006</v>
      </c>
      <c r="S1557" s="1" t="s">
        <v>1555</v>
      </c>
      <c r="T1557" s="1"/>
      <c r="U1557" s="1"/>
      <c r="V1557" s="1" t="s">
        <v>14018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6558</v>
      </c>
      <c r="G1558" s="1" t="s">
        <v>8170</v>
      </c>
      <c r="H1558" s="1" t="s">
        <v>9798</v>
      </c>
      <c r="I1558" s="1" t="s">
        <v>11388</v>
      </c>
      <c r="J1558" s="1"/>
      <c r="K1558" s="1" t="s">
        <v>23024</v>
      </c>
      <c r="L1558" s="1" t="s">
        <v>1556</v>
      </c>
      <c r="M1558" s="1" t="s">
        <v>13047</v>
      </c>
      <c r="N1558" s="1" t="s">
        <v>13163</v>
      </c>
      <c r="O1558" s="1" t="s">
        <v>1556</v>
      </c>
      <c r="P1558" s="1" t="s">
        <v>23044</v>
      </c>
      <c r="Q1558" s="1" t="s">
        <v>23044</v>
      </c>
      <c r="R1558" s="1" t="s">
        <v>14006</v>
      </c>
      <c r="S1558" s="1" t="s">
        <v>1556</v>
      </c>
      <c r="T1558" s="1"/>
      <c r="U1558" s="1"/>
      <c r="V1558" s="1" t="s">
        <v>14018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6559</v>
      </c>
      <c r="G1559" s="1" t="s">
        <v>8171</v>
      </c>
      <c r="H1559" s="1" t="s">
        <v>9799</v>
      </c>
      <c r="I1559" s="1" t="s">
        <v>11389</v>
      </c>
      <c r="J1559" s="1"/>
      <c r="K1559" s="1" t="s">
        <v>23024</v>
      </c>
      <c r="L1559" s="1" t="s">
        <v>1557</v>
      </c>
      <c r="M1559" s="1" t="s">
        <v>13048</v>
      </c>
      <c r="N1559" s="1" t="s">
        <v>13163</v>
      </c>
      <c r="O1559" s="1" t="s">
        <v>1557</v>
      </c>
      <c r="P1559" s="1" t="s">
        <v>23044</v>
      </c>
      <c r="Q1559" s="1" t="s">
        <v>23044</v>
      </c>
      <c r="R1559" s="1" t="s">
        <v>14006</v>
      </c>
      <c r="S1559" s="1" t="s">
        <v>1557</v>
      </c>
      <c r="T1559" s="1"/>
      <c r="U1559" s="1"/>
      <c r="V1559" s="1" t="s">
        <v>14018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6560</v>
      </c>
      <c r="G1560" s="1" t="s">
        <v>8172</v>
      </c>
      <c r="H1560" s="1" t="s">
        <v>9800</v>
      </c>
      <c r="I1560" s="1" t="s">
        <v>10402</v>
      </c>
      <c r="J1560" s="1"/>
      <c r="K1560" s="1" t="s">
        <v>23024</v>
      </c>
      <c r="L1560" s="1" t="s">
        <v>1558</v>
      </c>
      <c r="M1560" s="1" t="s">
        <v>13049</v>
      </c>
      <c r="N1560" s="1" t="s">
        <v>13163</v>
      </c>
      <c r="O1560" s="1" t="s">
        <v>1558</v>
      </c>
      <c r="P1560" s="1" t="s">
        <v>23044</v>
      </c>
      <c r="Q1560" s="1" t="s">
        <v>23044</v>
      </c>
      <c r="R1560" s="1" t="s">
        <v>14006</v>
      </c>
      <c r="S1560" s="1" t="s">
        <v>1558</v>
      </c>
      <c r="T1560" s="1"/>
      <c r="U1560" s="1"/>
      <c r="V1560" s="1" t="s">
        <v>14018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6561</v>
      </c>
      <c r="G1561" s="1" t="s">
        <v>8173</v>
      </c>
      <c r="H1561" s="1" t="s">
        <v>9801</v>
      </c>
      <c r="I1561" s="1" t="s">
        <v>11390</v>
      </c>
      <c r="J1561" s="1"/>
      <c r="K1561" s="1" t="s">
        <v>23024</v>
      </c>
      <c r="L1561" s="1" t="s">
        <v>1559</v>
      </c>
      <c r="M1561" s="1" t="s">
        <v>13050</v>
      </c>
      <c r="N1561" s="1" t="s">
        <v>13163</v>
      </c>
      <c r="O1561" s="1" t="s">
        <v>1559</v>
      </c>
      <c r="P1561" s="1" t="s">
        <v>23044</v>
      </c>
      <c r="Q1561" s="1" t="s">
        <v>23044</v>
      </c>
      <c r="R1561" s="1" t="s">
        <v>14006</v>
      </c>
      <c r="S1561" s="1" t="s">
        <v>1559</v>
      </c>
      <c r="T1561" s="1"/>
      <c r="U1561" s="1"/>
      <c r="V1561" s="1" t="s">
        <v>14018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6562</v>
      </c>
      <c r="G1562" s="1" t="s">
        <v>8174</v>
      </c>
      <c r="H1562" s="1" t="s">
        <v>9802</v>
      </c>
      <c r="I1562" s="1" t="s">
        <v>10616</v>
      </c>
      <c r="J1562" s="1"/>
      <c r="K1562" s="1" t="s">
        <v>23024</v>
      </c>
      <c r="L1562" s="1" t="s">
        <v>1560</v>
      </c>
      <c r="M1562" s="1" t="s">
        <v>13051</v>
      </c>
      <c r="N1562" s="1" t="s">
        <v>13163</v>
      </c>
      <c r="O1562" s="1" t="s">
        <v>1560</v>
      </c>
      <c r="P1562" s="1" t="s">
        <v>23044</v>
      </c>
      <c r="Q1562" s="1" t="s">
        <v>23044</v>
      </c>
      <c r="R1562" s="1" t="s">
        <v>14006</v>
      </c>
      <c r="S1562" s="1" t="s">
        <v>1560</v>
      </c>
      <c r="T1562" s="1"/>
      <c r="U1562" s="1"/>
      <c r="V1562" s="1" t="s">
        <v>14018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6563</v>
      </c>
      <c r="G1563" s="1" t="s">
        <v>8175</v>
      </c>
      <c r="H1563" s="1" t="s">
        <v>9802</v>
      </c>
      <c r="I1563" s="1" t="s">
        <v>10112</v>
      </c>
      <c r="J1563" s="1"/>
      <c r="K1563" s="1" t="s">
        <v>23024</v>
      </c>
      <c r="L1563" s="1" t="s">
        <v>1561</v>
      </c>
      <c r="M1563" s="1" t="s">
        <v>13052</v>
      </c>
      <c r="N1563" s="1" t="s">
        <v>13163</v>
      </c>
      <c r="O1563" s="1" t="s">
        <v>1561</v>
      </c>
      <c r="P1563" s="1" t="s">
        <v>23044</v>
      </c>
      <c r="Q1563" s="1" t="s">
        <v>23044</v>
      </c>
      <c r="R1563" s="1" t="s">
        <v>14006</v>
      </c>
      <c r="S1563" s="1" t="s">
        <v>1561</v>
      </c>
      <c r="T1563" s="1"/>
      <c r="U1563" s="1"/>
      <c r="V1563" s="1" t="s">
        <v>14018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6564</v>
      </c>
      <c r="G1564" s="1" t="s">
        <v>8176</v>
      </c>
      <c r="H1564" s="1" t="s">
        <v>9803</v>
      </c>
      <c r="I1564" s="1" t="s">
        <v>11391</v>
      </c>
      <c r="J1564" s="1"/>
      <c r="K1564" s="1" t="s">
        <v>23024</v>
      </c>
      <c r="L1564" s="1" t="s">
        <v>1562</v>
      </c>
      <c r="M1564" s="1" t="s">
        <v>13053</v>
      </c>
      <c r="N1564" s="1" t="s">
        <v>13163</v>
      </c>
      <c r="O1564" s="1" t="s">
        <v>1562</v>
      </c>
      <c r="P1564" s="1" t="s">
        <v>23044</v>
      </c>
      <c r="Q1564" s="1" t="s">
        <v>23044</v>
      </c>
      <c r="R1564" s="1" t="s">
        <v>14006</v>
      </c>
      <c r="S1564" s="1" t="s">
        <v>1562</v>
      </c>
      <c r="T1564" s="1"/>
      <c r="U1564" s="1"/>
      <c r="V1564" s="1" t="s">
        <v>14018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6565</v>
      </c>
      <c r="G1565" s="1" t="s">
        <v>8177</v>
      </c>
      <c r="H1565" s="1" t="s">
        <v>9804</v>
      </c>
      <c r="I1565" s="1" t="s">
        <v>11392</v>
      </c>
      <c r="J1565" s="1"/>
      <c r="K1565" s="1" t="s">
        <v>23024</v>
      </c>
      <c r="L1565" s="1" t="s">
        <v>1563</v>
      </c>
      <c r="M1565" s="1" t="s">
        <v>13054</v>
      </c>
      <c r="N1565" s="1" t="s">
        <v>13163</v>
      </c>
      <c r="O1565" s="1" t="s">
        <v>1563</v>
      </c>
      <c r="P1565" s="1" t="s">
        <v>23044</v>
      </c>
      <c r="Q1565" s="1" t="s">
        <v>23044</v>
      </c>
      <c r="R1565" s="1" t="s">
        <v>14006</v>
      </c>
      <c r="S1565" s="1" t="s">
        <v>1563</v>
      </c>
      <c r="T1565" s="1"/>
      <c r="U1565" s="1"/>
      <c r="V1565" s="1" t="s">
        <v>14018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6566</v>
      </c>
      <c r="G1566" s="1" t="s">
        <v>8178</v>
      </c>
      <c r="H1566" s="1" t="s">
        <v>9805</v>
      </c>
      <c r="I1566" s="1" t="s">
        <v>11393</v>
      </c>
      <c r="J1566" s="1"/>
      <c r="K1566" s="1" t="s">
        <v>23024</v>
      </c>
      <c r="L1566" s="1" t="s">
        <v>1564</v>
      </c>
      <c r="M1566" s="1" t="s">
        <v>13055</v>
      </c>
      <c r="N1566" s="1" t="s">
        <v>13163</v>
      </c>
      <c r="O1566" s="1" t="s">
        <v>1564</v>
      </c>
      <c r="P1566" s="1" t="s">
        <v>23044</v>
      </c>
      <c r="Q1566" s="1" t="s">
        <v>23044</v>
      </c>
      <c r="R1566" s="1" t="s">
        <v>14006</v>
      </c>
      <c r="S1566" s="1" t="s">
        <v>1564</v>
      </c>
      <c r="T1566" s="1"/>
      <c r="U1566" s="1"/>
      <c r="V1566" s="1" t="s">
        <v>14018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6567</v>
      </c>
      <c r="G1567" s="1" t="s">
        <v>8179</v>
      </c>
      <c r="H1567" s="1" t="s">
        <v>9806</v>
      </c>
      <c r="I1567" s="1" t="s">
        <v>11394</v>
      </c>
      <c r="J1567" s="1"/>
      <c r="K1567" s="1" t="s">
        <v>23024</v>
      </c>
      <c r="L1567" s="1" t="s">
        <v>1565</v>
      </c>
      <c r="M1567" s="1" t="s">
        <v>13056</v>
      </c>
      <c r="N1567" s="1" t="s">
        <v>13163</v>
      </c>
      <c r="O1567" s="1" t="s">
        <v>1565</v>
      </c>
      <c r="P1567" s="1" t="s">
        <v>23044</v>
      </c>
      <c r="Q1567" s="1" t="s">
        <v>23044</v>
      </c>
      <c r="R1567" s="1" t="s">
        <v>14006</v>
      </c>
      <c r="S1567" s="1" t="s">
        <v>1565</v>
      </c>
      <c r="T1567" s="1"/>
      <c r="U1567" s="1"/>
      <c r="V1567" s="1" t="s">
        <v>14018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6568</v>
      </c>
      <c r="G1568" s="1" t="s">
        <v>8180</v>
      </c>
      <c r="H1568" s="1" t="s">
        <v>9807</v>
      </c>
      <c r="I1568" s="1" t="s">
        <v>11395</v>
      </c>
      <c r="J1568" s="1"/>
      <c r="K1568" s="1" t="s">
        <v>23024</v>
      </c>
      <c r="L1568" s="1" t="s">
        <v>1566</v>
      </c>
      <c r="M1568" s="1" t="s">
        <v>13057</v>
      </c>
      <c r="N1568" s="1" t="s">
        <v>13163</v>
      </c>
      <c r="O1568" s="1" t="s">
        <v>1566</v>
      </c>
      <c r="P1568" s="1" t="s">
        <v>23044</v>
      </c>
      <c r="Q1568" s="1" t="s">
        <v>23044</v>
      </c>
      <c r="R1568" s="1" t="s">
        <v>14006</v>
      </c>
      <c r="S1568" s="1" t="s">
        <v>1566</v>
      </c>
      <c r="T1568" s="1"/>
      <c r="U1568" s="1"/>
      <c r="V1568" s="1" t="s">
        <v>14018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6569</v>
      </c>
      <c r="G1569" s="1" t="s">
        <v>8181</v>
      </c>
      <c r="H1569" s="1" t="s">
        <v>9808</v>
      </c>
      <c r="I1569" s="1" t="s">
        <v>11396</v>
      </c>
      <c r="J1569" s="1"/>
      <c r="K1569" s="1" t="s">
        <v>23024</v>
      </c>
      <c r="L1569" s="1" t="s">
        <v>1567</v>
      </c>
      <c r="M1569" s="1" t="s">
        <v>13058</v>
      </c>
      <c r="N1569" s="1" t="s">
        <v>13163</v>
      </c>
      <c r="O1569" s="1" t="s">
        <v>1567</v>
      </c>
      <c r="P1569" s="1" t="s">
        <v>23044</v>
      </c>
      <c r="Q1569" s="1" t="s">
        <v>23044</v>
      </c>
      <c r="R1569" s="1" t="s">
        <v>14006</v>
      </c>
      <c r="S1569" s="1" t="s">
        <v>1567</v>
      </c>
      <c r="T1569" s="1"/>
      <c r="U1569" s="1"/>
      <c r="V1569" s="1" t="s">
        <v>14018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6570</v>
      </c>
      <c r="G1570" s="1" t="s">
        <v>8182</v>
      </c>
      <c r="H1570" s="1" t="s">
        <v>9809</v>
      </c>
      <c r="I1570" s="1" t="s">
        <v>11397</v>
      </c>
      <c r="J1570" s="1"/>
      <c r="K1570" s="1" t="s">
        <v>23024</v>
      </c>
      <c r="L1570" s="1" t="s">
        <v>1568</v>
      </c>
      <c r="M1570" s="1" t="s">
        <v>13059</v>
      </c>
      <c r="N1570" s="1" t="s">
        <v>13163</v>
      </c>
      <c r="O1570" s="1" t="s">
        <v>1568</v>
      </c>
      <c r="P1570" s="1" t="s">
        <v>23044</v>
      </c>
      <c r="Q1570" s="1" t="s">
        <v>23044</v>
      </c>
      <c r="R1570" s="1" t="s">
        <v>14006</v>
      </c>
      <c r="S1570" s="1" t="s">
        <v>1568</v>
      </c>
      <c r="T1570" s="1"/>
      <c r="U1570" s="1"/>
      <c r="V1570" s="1" t="s">
        <v>14018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6571</v>
      </c>
      <c r="G1571" s="1" t="s">
        <v>8183</v>
      </c>
      <c r="H1571" s="1" t="s">
        <v>9810</v>
      </c>
      <c r="I1571" s="1" t="s">
        <v>11398</v>
      </c>
      <c r="J1571" s="1"/>
      <c r="K1571" s="1" t="s">
        <v>23024</v>
      </c>
      <c r="L1571" s="1" t="s">
        <v>1569</v>
      </c>
      <c r="M1571" s="1" t="s">
        <v>13060</v>
      </c>
      <c r="N1571" s="1" t="s">
        <v>13163</v>
      </c>
      <c r="O1571" s="1" t="s">
        <v>1569</v>
      </c>
      <c r="P1571" s="1" t="s">
        <v>23044</v>
      </c>
      <c r="Q1571" s="1" t="s">
        <v>23044</v>
      </c>
      <c r="R1571" s="1" t="s">
        <v>14006</v>
      </c>
      <c r="S1571" s="1" t="s">
        <v>1569</v>
      </c>
      <c r="T1571" s="1"/>
      <c r="U1571" s="1"/>
      <c r="V1571" s="1" t="s">
        <v>14018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6572</v>
      </c>
      <c r="G1572" s="1" t="s">
        <v>8184</v>
      </c>
      <c r="H1572" s="1" t="s">
        <v>9811</v>
      </c>
      <c r="I1572" s="1" t="s">
        <v>11399</v>
      </c>
      <c r="J1572" s="1"/>
      <c r="K1572" s="1" t="s">
        <v>23024</v>
      </c>
      <c r="L1572" s="1" t="s">
        <v>1570</v>
      </c>
      <c r="M1572" s="1" t="s">
        <v>13061</v>
      </c>
      <c r="N1572" s="1" t="s">
        <v>13163</v>
      </c>
      <c r="O1572" s="1" t="s">
        <v>1570</v>
      </c>
      <c r="P1572" s="1" t="s">
        <v>23044</v>
      </c>
      <c r="Q1572" s="1" t="s">
        <v>23044</v>
      </c>
      <c r="R1572" s="1" t="s">
        <v>14006</v>
      </c>
      <c r="S1572" s="1" t="s">
        <v>1570</v>
      </c>
      <c r="T1572" s="1"/>
      <c r="U1572" s="1"/>
      <c r="V1572" s="1" t="s">
        <v>14018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6573</v>
      </c>
      <c r="G1573" s="1" t="s">
        <v>8185</v>
      </c>
      <c r="H1573" s="1" t="s">
        <v>9812</v>
      </c>
      <c r="I1573" s="1" t="s">
        <v>11400</v>
      </c>
      <c r="J1573" s="1"/>
      <c r="K1573" s="1" t="s">
        <v>23024</v>
      </c>
      <c r="L1573" s="1" t="s">
        <v>1571</v>
      </c>
      <c r="M1573" s="1" t="s">
        <v>13062</v>
      </c>
      <c r="N1573" s="1" t="s">
        <v>13163</v>
      </c>
      <c r="O1573" s="1" t="s">
        <v>1571</v>
      </c>
      <c r="P1573" s="1" t="s">
        <v>23044</v>
      </c>
      <c r="Q1573" s="1" t="s">
        <v>23044</v>
      </c>
      <c r="R1573" s="1" t="s">
        <v>14006</v>
      </c>
      <c r="S1573" s="1" t="s">
        <v>1571</v>
      </c>
      <c r="T1573" s="1"/>
      <c r="U1573" s="1"/>
      <c r="V1573" s="1" t="s">
        <v>14018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6574</v>
      </c>
      <c r="G1574" s="1" t="s">
        <v>8186</v>
      </c>
      <c r="H1574" s="1" t="s">
        <v>9813</v>
      </c>
      <c r="I1574" s="1" t="s">
        <v>11401</v>
      </c>
      <c r="J1574" s="1"/>
      <c r="K1574" s="1" t="s">
        <v>23024</v>
      </c>
      <c r="L1574" s="1" t="s">
        <v>1572</v>
      </c>
      <c r="M1574" s="1" t="s">
        <v>13063</v>
      </c>
      <c r="N1574" s="1" t="s">
        <v>13163</v>
      </c>
      <c r="O1574" s="1" t="s">
        <v>1572</v>
      </c>
      <c r="P1574" s="1" t="s">
        <v>23044</v>
      </c>
      <c r="Q1574" s="1" t="s">
        <v>23044</v>
      </c>
      <c r="R1574" s="1" t="s">
        <v>14006</v>
      </c>
      <c r="S1574" s="1" t="s">
        <v>1572</v>
      </c>
      <c r="T1574" s="1"/>
      <c r="U1574" s="1"/>
      <c r="V1574" s="1" t="s">
        <v>14018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6575</v>
      </c>
      <c r="G1575" s="1" t="s">
        <v>8187</v>
      </c>
      <c r="H1575" s="1" t="s">
        <v>9814</v>
      </c>
      <c r="I1575" s="1" t="s">
        <v>10965</v>
      </c>
      <c r="J1575" s="1"/>
      <c r="K1575" s="1" t="s">
        <v>23024</v>
      </c>
      <c r="L1575" s="1" t="s">
        <v>1573</v>
      </c>
      <c r="M1575" s="1" t="s">
        <v>13064</v>
      </c>
      <c r="N1575" s="1" t="s">
        <v>13163</v>
      </c>
      <c r="O1575" s="1" t="s">
        <v>1573</v>
      </c>
      <c r="P1575" s="1" t="s">
        <v>23044</v>
      </c>
      <c r="Q1575" s="1" t="s">
        <v>23044</v>
      </c>
      <c r="R1575" s="1" t="s">
        <v>14006</v>
      </c>
      <c r="S1575" s="1" t="s">
        <v>1573</v>
      </c>
      <c r="T1575" s="1"/>
      <c r="U1575" s="1"/>
      <c r="V1575" s="1" t="s">
        <v>14018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6576</v>
      </c>
      <c r="G1576" s="1" t="s">
        <v>8188</v>
      </c>
      <c r="H1576" s="1" t="s">
        <v>9815</v>
      </c>
      <c r="I1576" s="1" t="s">
        <v>11402</v>
      </c>
      <c r="J1576" s="1"/>
      <c r="K1576" s="1" t="s">
        <v>23024</v>
      </c>
      <c r="L1576" s="1" t="s">
        <v>1574</v>
      </c>
      <c r="M1576" s="1" t="s">
        <v>13065</v>
      </c>
      <c r="N1576" s="1" t="s">
        <v>13163</v>
      </c>
      <c r="O1576" s="1" t="s">
        <v>1574</v>
      </c>
      <c r="P1576" s="1" t="s">
        <v>23044</v>
      </c>
      <c r="Q1576" s="1" t="s">
        <v>23044</v>
      </c>
      <c r="R1576" s="1" t="s">
        <v>14006</v>
      </c>
      <c r="S1576" s="1" t="s">
        <v>1574</v>
      </c>
      <c r="T1576" s="1"/>
      <c r="U1576" s="1"/>
      <c r="V1576" s="1" t="s">
        <v>14018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6577</v>
      </c>
      <c r="G1577" s="1" t="s">
        <v>8189</v>
      </c>
      <c r="H1577" s="1" t="s">
        <v>9816</v>
      </c>
      <c r="I1577" s="1" t="s">
        <v>11380</v>
      </c>
      <c r="J1577" s="1"/>
      <c r="K1577" s="1" t="s">
        <v>23024</v>
      </c>
      <c r="L1577" s="1" t="s">
        <v>1575</v>
      </c>
      <c r="M1577" s="1" t="s">
        <v>13066</v>
      </c>
      <c r="N1577" s="1" t="s">
        <v>13163</v>
      </c>
      <c r="O1577" s="1" t="s">
        <v>1575</v>
      </c>
      <c r="P1577" s="1" t="s">
        <v>23044</v>
      </c>
      <c r="Q1577" s="1" t="s">
        <v>23044</v>
      </c>
      <c r="R1577" s="1" t="s">
        <v>14006</v>
      </c>
      <c r="S1577" s="1" t="s">
        <v>1575</v>
      </c>
      <c r="T1577" s="1"/>
      <c r="U1577" s="1"/>
      <c r="V1577" s="1" t="s">
        <v>14018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6578</v>
      </c>
      <c r="G1578" s="1" t="s">
        <v>8190</v>
      </c>
      <c r="H1578" s="1" t="s">
        <v>9817</v>
      </c>
      <c r="I1578" s="1" t="s">
        <v>11403</v>
      </c>
      <c r="J1578" s="1"/>
      <c r="K1578" s="1" t="s">
        <v>23024</v>
      </c>
      <c r="L1578" s="1" t="s">
        <v>1576</v>
      </c>
      <c r="M1578" s="1" t="s">
        <v>13067</v>
      </c>
      <c r="N1578" s="1" t="s">
        <v>13163</v>
      </c>
      <c r="O1578" s="1" t="s">
        <v>1576</v>
      </c>
      <c r="P1578" s="1" t="s">
        <v>23044</v>
      </c>
      <c r="Q1578" s="1" t="s">
        <v>23044</v>
      </c>
      <c r="R1578" s="1" t="s">
        <v>14006</v>
      </c>
      <c r="S1578" s="1" t="s">
        <v>1576</v>
      </c>
      <c r="T1578" s="1"/>
      <c r="U1578" s="1"/>
      <c r="V1578" s="1" t="s">
        <v>14018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6579</v>
      </c>
      <c r="G1579" s="1" t="s">
        <v>8191</v>
      </c>
      <c r="H1579" s="1" t="s">
        <v>9818</v>
      </c>
      <c r="I1579" s="1" t="s">
        <v>11404</v>
      </c>
      <c r="J1579" s="1"/>
      <c r="K1579" s="1" t="s">
        <v>23024</v>
      </c>
      <c r="L1579" s="1" t="s">
        <v>1577</v>
      </c>
      <c r="M1579" s="1" t="s">
        <v>13068</v>
      </c>
      <c r="N1579" s="1" t="s">
        <v>13163</v>
      </c>
      <c r="O1579" s="1" t="s">
        <v>1577</v>
      </c>
      <c r="P1579" s="1" t="s">
        <v>23044</v>
      </c>
      <c r="Q1579" s="1" t="s">
        <v>23044</v>
      </c>
      <c r="R1579" s="1" t="s">
        <v>14006</v>
      </c>
      <c r="S1579" s="1" t="s">
        <v>1577</v>
      </c>
      <c r="T1579" s="1"/>
      <c r="U1579" s="1"/>
      <c r="V1579" s="1" t="s">
        <v>14018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6580</v>
      </c>
      <c r="G1580" s="1" t="s">
        <v>8192</v>
      </c>
      <c r="H1580" s="1" t="s">
        <v>9819</v>
      </c>
      <c r="I1580" s="1" t="s">
        <v>11405</v>
      </c>
      <c r="J1580" s="1"/>
      <c r="K1580" s="1" t="s">
        <v>23024</v>
      </c>
      <c r="L1580" s="1" t="s">
        <v>1578</v>
      </c>
      <c r="M1580" s="1" t="s">
        <v>13069</v>
      </c>
      <c r="N1580" s="1" t="s">
        <v>13163</v>
      </c>
      <c r="O1580" s="1" t="s">
        <v>1578</v>
      </c>
      <c r="P1580" s="1" t="s">
        <v>23044</v>
      </c>
      <c r="Q1580" s="1" t="s">
        <v>23044</v>
      </c>
      <c r="R1580" s="1" t="s">
        <v>14006</v>
      </c>
      <c r="S1580" s="1" t="s">
        <v>1578</v>
      </c>
      <c r="T1580" s="1"/>
      <c r="U1580" s="1"/>
      <c r="V1580" s="1" t="s">
        <v>14018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6581</v>
      </c>
      <c r="G1581" s="1" t="s">
        <v>8193</v>
      </c>
      <c r="H1581" s="1" t="s">
        <v>9820</v>
      </c>
      <c r="I1581" s="1" t="s">
        <v>11406</v>
      </c>
      <c r="J1581" s="1"/>
      <c r="K1581" s="1" t="s">
        <v>23024</v>
      </c>
      <c r="L1581" s="1" t="s">
        <v>1579</v>
      </c>
      <c r="M1581" s="1" t="s">
        <v>13070</v>
      </c>
      <c r="N1581" s="1" t="s">
        <v>13163</v>
      </c>
      <c r="O1581" s="1" t="s">
        <v>1579</v>
      </c>
      <c r="P1581" s="1" t="s">
        <v>23044</v>
      </c>
      <c r="Q1581" s="1" t="s">
        <v>23044</v>
      </c>
      <c r="R1581" s="1" t="s">
        <v>14006</v>
      </c>
      <c r="S1581" s="1" t="s">
        <v>1579</v>
      </c>
      <c r="T1581" s="1"/>
      <c r="U1581" s="1"/>
      <c r="V1581" s="1" t="s">
        <v>14018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6582</v>
      </c>
      <c r="G1582" s="1" t="s">
        <v>8194</v>
      </c>
      <c r="H1582" s="1" t="s">
        <v>9821</v>
      </c>
      <c r="I1582" s="1" t="s">
        <v>11407</v>
      </c>
      <c r="J1582" s="1"/>
      <c r="K1582" s="1" t="s">
        <v>23024</v>
      </c>
      <c r="L1582" s="1" t="s">
        <v>1580</v>
      </c>
      <c r="M1582" s="1" t="s">
        <v>13071</v>
      </c>
      <c r="N1582" s="1" t="s">
        <v>13163</v>
      </c>
      <c r="O1582" s="1" t="s">
        <v>1580</v>
      </c>
      <c r="P1582" s="1" t="s">
        <v>23044</v>
      </c>
      <c r="Q1582" s="1" t="s">
        <v>23044</v>
      </c>
      <c r="R1582" s="1" t="s">
        <v>14006</v>
      </c>
      <c r="S1582" s="1" t="s">
        <v>1580</v>
      </c>
      <c r="T1582" s="1"/>
      <c r="U1582" s="1"/>
      <c r="V1582" s="1" t="s">
        <v>14018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6583</v>
      </c>
      <c r="G1583" s="1" t="s">
        <v>8195</v>
      </c>
      <c r="H1583" s="1" t="s">
        <v>9822</v>
      </c>
      <c r="I1583" s="1" t="s">
        <v>11408</v>
      </c>
      <c r="J1583" s="1"/>
      <c r="K1583" s="1" t="s">
        <v>23024</v>
      </c>
      <c r="L1583" s="1" t="s">
        <v>1581</v>
      </c>
      <c r="M1583" s="1" t="s">
        <v>13072</v>
      </c>
      <c r="N1583" s="1" t="s">
        <v>13163</v>
      </c>
      <c r="O1583" s="1" t="s">
        <v>1581</v>
      </c>
      <c r="P1583" s="1" t="s">
        <v>23044</v>
      </c>
      <c r="Q1583" s="1" t="s">
        <v>23044</v>
      </c>
      <c r="R1583" s="1" t="s">
        <v>14006</v>
      </c>
      <c r="S1583" s="1" t="s">
        <v>1581</v>
      </c>
      <c r="T1583" s="1"/>
      <c r="U1583" s="1"/>
      <c r="V1583" s="1" t="s">
        <v>14018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6584</v>
      </c>
      <c r="G1584" s="1" t="s">
        <v>8196</v>
      </c>
      <c r="H1584" s="1" t="s">
        <v>9823</v>
      </c>
      <c r="I1584" s="1" t="s">
        <v>11409</v>
      </c>
      <c r="J1584" s="1"/>
      <c r="K1584" s="1" t="s">
        <v>23024</v>
      </c>
      <c r="L1584" s="1" t="s">
        <v>1582</v>
      </c>
      <c r="M1584" s="1" t="s">
        <v>13073</v>
      </c>
      <c r="N1584" s="1" t="s">
        <v>13163</v>
      </c>
      <c r="O1584" s="1" t="s">
        <v>1582</v>
      </c>
      <c r="P1584" s="1" t="s">
        <v>23044</v>
      </c>
      <c r="Q1584" s="1" t="s">
        <v>23044</v>
      </c>
      <c r="R1584" s="1" t="s">
        <v>14006</v>
      </c>
      <c r="S1584" s="1" t="s">
        <v>1582</v>
      </c>
      <c r="T1584" s="1"/>
      <c r="U1584" s="1"/>
      <c r="V1584" s="1" t="s">
        <v>14018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6585</v>
      </c>
      <c r="G1585" s="1" t="s">
        <v>8197</v>
      </c>
      <c r="H1585" s="1" t="s">
        <v>9824</v>
      </c>
      <c r="I1585" s="1" t="s">
        <v>11410</v>
      </c>
      <c r="J1585" s="1"/>
      <c r="K1585" s="1" t="s">
        <v>23024</v>
      </c>
      <c r="L1585" s="1" t="s">
        <v>1583</v>
      </c>
      <c r="M1585" s="1" t="s">
        <v>13074</v>
      </c>
      <c r="N1585" s="1" t="s">
        <v>13163</v>
      </c>
      <c r="O1585" s="1" t="s">
        <v>1583</v>
      </c>
      <c r="P1585" s="1" t="s">
        <v>23044</v>
      </c>
      <c r="Q1585" s="1" t="s">
        <v>23044</v>
      </c>
      <c r="R1585" s="1" t="s">
        <v>14006</v>
      </c>
      <c r="S1585" s="1" t="s">
        <v>1583</v>
      </c>
      <c r="T1585" s="1"/>
      <c r="U1585" s="1"/>
      <c r="V1585" s="1" t="s">
        <v>14018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6586</v>
      </c>
      <c r="G1586" s="1" t="s">
        <v>8198</v>
      </c>
      <c r="H1586" s="1" t="s">
        <v>9825</v>
      </c>
      <c r="I1586" s="1" t="s">
        <v>11411</v>
      </c>
      <c r="J1586" s="1"/>
      <c r="K1586" s="1" t="s">
        <v>23024</v>
      </c>
      <c r="L1586" s="1" t="s">
        <v>1584</v>
      </c>
      <c r="M1586" s="1" t="s">
        <v>13075</v>
      </c>
      <c r="N1586" s="1" t="s">
        <v>13163</v>
      </c>
      <c r="O1586" s="1" t="s">
        <v>1584</v>
      </c>
      <c r="P1586" s="1" t="s">
        <v>23044</v>
      </c>
      <c r="Q1586" s="1" t="s">
        <v>23044</v>
      </c>
      <c r="R1586" s="1" t="s">
        <v>14006</v>
      </c>
      <c r="S1586" s="1" t="s">
        <v>1584</v>
      </c>
      <c r="T1586" s="1"/>
      <c r="U1586" s="1"/>
      <c r="V1586" s="1" t="s">
        <v>14018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6587</v>
      </c>
      <c r="G1587" s="1" t="s">
        <v>8199</v>
      </c>
      <c r="H1587" s="1" t="s">
        <v>9826</v>
      </c>
      <c r="I1587" s="1" t="s">
        <v>11412</v>
      </c>
      <c r="J1587" s="1"/>
      <c r="K1587" s="1" t="s">
        <v>23024</v>
      </c>
      <c r="L1587" s="1" t="s">
        <v>1585</v>
      </c>
      <c r="M1587" s="1" t="s">
        <v>13076</v>
      </c>
      <c r="N1587" s="1" t="s">
        <v>13163</v>
      </c>
      <c r="O1587" s="1" t="s">
        <v>1585</v>
      </c>
      <c r="P1587" s="1" t="s">
        <v>23044</v>
      </c>
      <c r="Q1587" s="1" t="s">
        <v>23044</v>
      </c>
      <c r="R1587" s="1" t="s">
        <v>14006</v>
      </c>
      <c r="S1587" s="1" t="s">
        <v>1585</v>
      </c>
      <c r="T1587" s="1"/>
      <c r="U1587" s="1"/>
      <c r="V1587" s="1" t="s">
        <v>14018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6588</v>
      </c>
      <c r="G1588" s="1" t="s">
        <v>8200</v>
      </c>
      <c r="H1588" s="1" t="s">
        <v>9827</v>
      </c>
      <c r="I1588" s="1" t="s">
        <v>10313</v>
      </c>
      <c r="J1588" s="1"/>
      <c r="K1588" s="1" t="s">
        <v>23024</v>
      </c>
      <c r="L1588" s="1" t="s">
        <v>1586</v>
      </c>
      <c r="M1588" s="1" t="s">
        <v>13077</v>
      </c>
      <c r="N1588" s="1" t="s">
        <v>13163</v>
      </c>
      <c r="O1588" s="1" t="s">
        <v>1586</v>
      </c>
      <c r="P1588" s="1" t="s">
        <v>23044</v>
      </c>
      <c r="Q1588" s="1" t="s">
        <v>23044</v>
      </c>
      <c r="R1588" s="1" t="s">
        <v>14006</v>
      </c>
      <c r="S1588" s="1" t="s">
        <v>1586</v>
      </c>
      <c r="T1588" s="1"/>
      <c r="U1588" s="1"/>
      <c r="V1588" s="1" t="s">
        <v>14018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6589</v>
      </c>
      <c r="G1589" s="1" t="s">
        <v>8201</v>
      </c>
      <c r="H1589" s="1" t="s">
        <v>9828</v>
      </c>
      <c r="I1589" s="1" t="s">
        <v>11413</v>
      </c>
      <c r="J1589" s="1"/>
      <c r="K1589" s="1" t="s">
        <v>23024</v>
      </c>
      <c r="L1589" s="1" t="s">
        <v>1587</v>
      </c>
      <c r="M1589" s="1" t="s">
        <v>13078</v>
      </c>
      <c r="N1589" s="1" t="s">
        <v>13163</v>
      </c>
      <c r="O1589" s="1" t="s">
        <v>1587</v>
      </c>
      <c r="P1589" s="1" t="s">
        <v>23044</v>
      </c>
      <c r="Q1589" s="1" t="s">
        <v>23044</v>
      </c>
      <c r="R1589" s="1" t="s">
        <v>14006</v>
      </c>
      <c r="S1589" s="1" t="s">
        <v>1587</v>
      </c>
      <c r="T1589" s="1"/>
      <c r="U1589" s="1"/>
      <c r="V1589" s="1" t="s">
        <v>14018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6590</v>
      </c>
      <c r="G1590" s="1" t="s">
        <v>8202</v>
      </c>
      <c r="H1590" s="1" t="s">
        <v>9829</v>
      </c>
      <c r="I1590" s="1" t="s">
        <v>11414</v>
      </c>
      <c r="J1590" s="1"/>
      <c r="K1590" s="1" t="s">
        <v>23024</v>
      </c>
      <c r="L1590" s="1" t="s">
        <v>1588</v>
      </c>
      <c r="M1590" s="1" t="s">
        <v>13079</v>
      </c>
      <c r="N1590" s="1" t="s">
        <v>13163</v>
      </c>
      <c r="O1590" s="1" t="s">
        <v>1588</v>
      </c>
      <c r="P1590" s="1" t="s">
        <v>23044</v>
      </c>
      <c r="Q1590" s="1" t="s">
        <v>23044</v>
      </c>
      <c r="R1590" s="1" t="s">
        <v>14006</v>
      </c>
      <c r="S1590" s="1" t="s">
        <v>1588</v>
      </c>
      <c r="T1590" s="1"/>
      <c r="U1590" s="1"/>
      <c r="V1590" s="1" t="s">
        <v>14018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6591</v>
      </c>
      <c r="G1591" s="1" t="s">
        <v>8203</v>
      </c>
      <c r="H1591" s="1" t="s">
        <v>9830</v>
      </c>
      <c r="I1591" s="1" t="s">
        <v>11415</v>
      </c>
      <c r="J1591" s="1"/>
      <c r="K1591" s="1" t="s">
        <v>23024</v>
      </c>
      <c r="L1591" s="1" t="s">
        <v>1589</v>
      </c>
      <c r="M1591" s="1" t="s">
        <v>13080</v>
      </c>
      <c r="N1591" s="1" t="s">
        <v>13163</v>
      </c>
      <c r="O1591" s="1" t="s">
        <v>1589</v>
      </c>
      <c r="P1591" s="1" t="s">
        <v>23044</v>
      </c>
      <c r="Q1591" s="1" t="s">
        <v>23044</v>
      </c>
      <c r="R1591" s="1" t="s">
        <v>14006</v>
      </c>
      <c r="S1591" s="1" t="s">
        <v>1589</v>
      </c>
      <c r="T1591" s="1"/>
      <c r="U1591" s="1"/>
      <c r="V1591" s="1" t="s">
        <v>14018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6592</v>
      </c>
      <c r="G1592" s="1" t="s">
        <v>8204</v>
      </c>
      <c r="H1592" s="1" t="s">
        <v>9809</v>
      </c>
      <c r="I1592" s="1" t="s">
        <v>11416</v>
      </c>
      <c r="J1592" s="1"/>
      <c r="K1592" s="1" t="s">
        <v>23024</v>
      </c>
      <c r="L1592" s="1" t="s">
        <v>1590</v>
      </c>
      <c r="M1592" s="1" t="s">
        <v>13081</v>
      </c>
      <c r="N1592" s="1" t="s">
        <v>13163</v>
      </c>
      <c r="O1592" s="1" t="s">
        <v>1590</v>
      </c>
      <c r="P1592" s="1" t="s">
        <v>23044</v>
      </c>
      <c r="Q1592" s="1" t="s">
        <v>23044</v>
      </c>
      <c r="R1592" s="1" t="s">
        <v>14006</v>
      </c>
      <c r="S1592" s="1" t="s">
        <v>1590</v>
      </c>
      <c r="T1592" s="1"/>
      <c r="U1592" s="1"/>
      <c r="V1592" s="1" t="s">
        <v>14018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8205</v>
      </c>
      <c r="H1593" s="1" t="s">
        <v>9824</v>
      </c>
      <c r="I1593" s="1" t="s">
        <v>11417</v>
      </c>
      <c r="J1593" s="1"/>
      <c r="K1593" s="1" t="s">
        <v>23024</v>
      </c>
      <c r="L1593" s="1" t="s">
        <v>1591</v>
      </c>
      <c r="M1593" s="1" t="s">
        <v>13082</v>
      </c>
      <c r="N1593" s="1" t="s">
        <v>13163</v>
      </c>
      <c r="O1593" s="1" t="s">
        <v>1591</v>
      </c>
      <c r="P1593" s="1" t="s">
        <v>23044</v>
      </c>
      <c r="Q1593" s="1" t="s">
        <v>23044</v>
      </c>
      <c r="R1593" s="1" t="s">
        <v>14006</v>
      </c>
      <c r="S1593" s="1" t="s">
        <v>1591</v>
      </c>
      <c r="T1593" s="1"/>
      <c r="U1593" s="1"/>
      <c r="V1593" s="1" t="s">
        <v>14018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6593</v>
      </c>
      <c r="G1594" s="1" t="s">
        <v>8206</v>
      </c>
      <c r="H1594" s="1" t="s">
        <v>9831</v>
      </c>
      <c r="I1594" s="1" t="s">
        <v>11418</v>
      </c>
      <c r="J1594" s="1"/>
      <c r="K1594" s="1" t="s">
        <v>23024</v>
      </c>
      <c r="L1594" s="1" t="s">
        <v>1592</v>
      </c>
      <c r="M1594" s="1" t="s">
        <v>13083</v>
      </c>
      <c r="N1594" s="1" t="s">
        <v>13163</v>
      </c>
      <c r="O1594" s="1" t="s">
        <v>1592</v>
      </c>
      <c r="P1594" s="1" t="s">
        <v>23044</v>
      </c>
      <c r="Q1594" s="1" t="s">
        <v>23044</v>
      </c>
      <c r="R1594" s="1" t="s">
        <v>14006</v>
      </c>
      <c r="S1594" s="1" t="s">
        <v>1592</v>
      </c>
      <c r="T1594" s="1"/>
      <c r="U1594" s="1"/>
      <c r="V1594" s="1" t="s">
        <v>14018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6594</v>
      </c>
      <c r="G1595" s="1" t="s">
        <v>8207</v>
      </c>
      <c r="H1595" s="1" t="s">
        <v>9832</v>
      </c>
      <c r="I1595" s="1" t="s">
        <v>11419</v>
      </c>
      <c r="J1595" s="1"/>
      <c r="K1595" s="1" t="s">
        <v>23024</v>
      </c>
      <c r="L1595" s="1" t="s">
        <v>1593</v>
      </c>
      <c r="M1595" s="1" t="s">
        <v>13084</v>
      </c>
      <c r="N1595" s="1" t="s">
        <v>13163</v>
      </c>
      <c r="O1595" s="1" t="s">
        <v>1593</v>
      </c>
      <c r="P1595" s="1" t="s">
        <v>23044</v>
      </c>
      <c r="Q1595" s="1" t="s">
        <v>23044</v>
      </c>
      <c r="R1595" s="1" t="s">
        <v>14006</v>
      </c>
      <c r="S1595" s="1" t="s">
        <v>1593</v>
      </c>
      <c r="T1595" s="1"/>
      <c r="U1595" s="1"/>
      <c r="V1595" s="1" t="s">
        <v>14018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6595</v>
      </c>
      <c r="G1596" s="1" t="s">
        <v>8208</v>
      </c>
      <c r="H1596" s="1" t="s">
        <v>9833</v>
      </c>
      <c r="I1596" s="1" t="s">
        <v>11420</v>
      </c>
      <c r="J1596" s="1"/>
      <c r="K1596" s="1" t="s">
        <v>23024</v>
      </c>
      <c r="L1596" s="1" t="s">
        <v>1594</v>
      </c>
      <c r="M1596" s="1" t="s">
        <v>13085</v>
      </c>
      <c r="N1596" s="1" t="s">
        <v>13163</v>
      </c>
      <c r="O1596" s="1" t="s">
        <v>1594</v>
      </c>
      <c r="P1596" s="1" t="s">
        <v>23044</v>
      </c>
      <c r="Q1596" s="1" t="s">
        <v>23044</v>
      </c>
      <c r="R1596" s="1" t="s">
        <v>14006</v>
      </c>
      <c r="S1596" s="1" t="s">
        <v>1594</v>
      </c>
      <c r="T1596" s="1"/>
      <c r="U1596" s="1"/>
      <c r="V1596" s="1" t="s">
        <v>14018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6596</v>
      </c>
      <c r="G1597" s="1" t="s">
        <v>8209</v>
      </c>
      <c r="H1597" s="1" t="s">
        <v>9834</v>
      </c>
      <c r="I1597" s="1" t="s">
        <v>11421</v>
      </c>
      <c r="J1597" s="1"/>
      <c r="K1597" s="1" t="s">
        <v>23024</v>
      </c>
      <c r="L1597" s="1" t="s">
        <v>1595</v>
      </c>
      <c r="M1597" s="1" t="s">
        <v>13086</v>
      </c>
      <c r="N1597" s="1" t="s">
        <v>13163</v>
      </c>
      <c r="O1597" s="1" t="s">
        <v>1595</v>
      </c>
      <c r="P1597" s="1" t="s">
        <v>23044</v>
      </c>
      <c r="Q1597" s="1" t="s">
        <v>23044</v>
      </c>
      <c r="R1597" s="1" t="s">
        <v>14006</v>
      </c>
      <c r="S1597" s="1" t="s">
        <v>1595</v>
      </c>
      <c r="T1597" s="1"/>
      <c r="U1597" s="1"/>
      <c r="V1597" s="1" t="s">
        <v>14018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6597</v>
      </c>
      <c r="G1598" s="1" t="s">
        <v>8210</v>
      </c>
      <c r="H1598" s="1" t="s">
        <v>9835</v>
      </c>
      <c r="I1598" s="1" t="s">
        <v>11422</v>
      </c>
      <c r="J1598" s="1"/>
      <c r="K1598" s="1" t="s">
        <v>23024</v>
      </c>
      <c r="L1598" s="1" t="s">
        <v>1596</v>
      </c>
      <c r="M1598" s="1" t="s">
        <v>13087</v>
      </c>
      <c r="N1598" s="1" t="s">
        <v>13163</v>
      </c>
      <c r="O1598" s="1" t="s">
        <v>1596</v>
      </c>
      <c r="P1598" s="1" t="s">
        <v>23044</v>
      </c>
      <c r="Q1598" s="1" t="s">
        <v>23044</v>
      </c>
      <c r="R1598" s="1" t="s">
        <v>14006</v>
      </c>
      <c r="S1598" s="1" t="s">
        <v>1596</v>
      </c>
      <c r="T1598" s="1"/>
      <c r="U1598" s="1"/>
      <c r="V1598" s="1" t="s">
        <v>14018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6598</v>
      </c>
      <c r="G1599" s="1" t="s">
        <v>8211</v>
      </c>
      <c r="H1599" s="1" t="s">
        <v>9836</v>
      </c>
      <c r="I1599" s="1" t="s">
        <v>11423</v>
      </c>
      <c r="J1599" s="1"/>
      <c r="K1599" s="1" t="s">
        <v>23024</v>
      </c>
      <c r="L1599" s="1" t="s">
        <v>1597</v>
      </c>
      <c r="M1599" s="1" t="s">
        <v>13088</v>
      </c>
      <c r="N1599" s="1" t="s">
        <v>13163</v>
      </c>
      <c r="O1599" s="1" t="s">
        <v>1597</v>
      </c>
      <c r="P1599" s="1" t="s">
        <v>23044</v>
      </c>
      <c r="Q1599" s="1" t="s">
        <v>23044</v>
      </c>
      <c r="R1599" s="1" t="s">
        <v>14006</v>
      </c>
      <c r="S1599" s="1" t="s">
        <v>1597</v>
      </c>
      <c r="T1599" s="1"/>
      <c r="U1599" s="1"/>
      <c r="V1599" s="1" t="s">
        <v>14018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6599</v>
      </c>
      <c r="G1600" s="1" t="s">
        <v>8212</v>
      </c>
      <c r="H1600" s="1" t="s">
        <v>9837</v>
      </c>
      <c r="I1600" s="1" t="s">
        <v>11424</v>
      </c>
      <c r="J1600" s="1"/>
      <c r="K1600" s="1" t="s">
        <v>23024</v>
      </c>
      <c r="L1600" s="1" t="s">
        <v>1598</v>
      </c>
      <c r="M1600" s="1" t="s">
        <v>13089</v>
      </c>
      <c r="N1600" s="1" t="s">
        <v>13163</v>
      </c>
      <c r="O1600" s="1" t="s">
        <v>1598</v>
      </c>
      <c r="P1600" s="1" t="s">
        <v>23044</v>
      </c>
      <c r="Q1600" s="1" t="s">
        <v>23044</v>
      </c>
      <c r="R1600" s="1" t="s">
        <v>14006</v>
      </c>
      <c r="S1600" s="1" t="s">
        <v>1598</v>
      </c>
      <c r="T1600" s="1"/>
      <c r="U1600" s="1"/>
      <c r="V1600" s="1" t="s">
        <v>14018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6600</v>
      </c>
      <c r="G1601" s="1" t="s">
        <v>8213</v>
      </c>
      <c r="H1601" s="1" t="s">
        <v>9838</v>
      </c>
      <c r="I1601" s="1" t="s">
        <v>11425</v>
      </c>
      <c r="J1601" s="1"/>
      <c r="K1601" s="1" t="s">
        <v>23024</v>
      </c>
      <c r="L1601" s="1" t="s">
        <v>1599</v>
      </c>
      <c r="M1601" s="1" t="s">
        <v>13090</v>
      </c>
      <c r="N1601" s="1" t="s">
        <v>13163</v>
      </c>
      <c r="O1601" s="1" t="s">
        <v>1599</v>
      </c>
      <c r="P1601" s="1" t="s">
        <v>23044</v>
      </c>
      <c r="Q1601" s="1" t="s">
        <v>23044</v>
      </c>
      <c r="R1601" s="1" t="s">
        <v>14006</v>
      </c>
      <c r="S1601" s="1" t="s">
        <v>1599</v>
      </c>
      <c r="T1601" s="1"/>
      <c r="U1601" s="1"/>
      <c r="V1601" s="1" t="s">
        <v>14018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6601</v>
      </c>
      <c r="G1602" s="1" t="s">
        <v>8214</v>
      </c>
      <c r="H1602" s="1" t="s">
        <v>9839</v>
      </c>
      <c r="I1602" s="1" t="s">
        <v>11426</v>
      </c>
      <c r="J1602" s="1"/>
      <c r="K1602" s="1" t="s">
        <v>23024</v>
      </c>
      <c r="L1602" s="1" t="s">
        <v>1600</v>
      </c>
      <c r="M1602" s="1" t="s">
        <v>13091</v>
      </c>
      <c r="N1602" s="1" t="s">
        <v>13163</v>
      </c>
      <c r="O1602" s="1" t="s">
        <v>1600</v>
      </c>
      <c r="P1602" s="1" t="s">
        <v>23044</v>
      </c>
      <c r="Q1602" s="1" t="s">
        <v>23044</v>
      </c>
      <c r="R1602" s="1" t="s">
        <v>14006</v>
      </c>
      <c r="S1602" s="1" t="s">
        <v>1600</v>
      </c>
      <c r="T1602" s="1"/>
      <c r="U1602" s="1"/>
      <c r="V1602" s="1" t="s">
        <v>14018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6602</v>
      </c>
      <c r="G1603" s="1" t="s">
        <v>8215</v>
      </c>
      <c r="H1603" s="1" t="s">
        <v>9840</v>
      </c>
      <c r="I1603" s="1" t="s">
        <v>11427</v>
      </c>
      <c r="J1603" s="1"/>
      <c r="K1603" s="1" t="s">
        <v>23024</v>
      </c>
      <c r="L1603" s="1" t="s">
        <v>1601</v>
      </c>
      <c r="M1603" s="1" t="s">
        <v>13092</v>
      </c>
      <c r="N1603" s="1" t="s">
        <v>13163</v>
      </c>
      <c r="O1603" s="1" t="s">
        <v>1601</v>
      </c>
      <c r="P1603" s="1" t="s">
        <v>23044</v>
      </c>
      <c r="Q1603" s="1" t="s">
        <v>23044</v>
      </c>
      <c r="R1603" s="1" t="s">
        <v>14006</v>
      </c>
      <c r="S1603" s="1" t="s">
        <v>1601</v>
      </c>
      <c r="T1603" s="1"/>
      <c r="U1603" s="1"/>
      <c r="V1603" s="1" t="s">
        <v>14018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6603</v>
      </c>
      <c r="G1604" s="1" t="s">
        <v>4989</v>
      </c>
      <c r="H1604" s="1" t="s">
        <v>9841</v>
      </c>
      <c r="I1604" s="1" t="s">
        <v>11428</v>
      </c>
      <c r="J1604" s="1"/>
      <c r="K1604" s="1" t="s">
        <v>23024</v>
      </c>
      <c r="L1604" s="1" t="s">
        <v>1602</v>
      </c>
      <c r="M1604" s="1" t="s">
        <v>13093</v>
      </c>
      <c r="N1604" s="1" t="s">
        <v>13163</v>
      </c>
      <c r="O1604" s="1" t="s">
        <v>1602</v>
      </c>
      <c r="P1604" s="1" t="s">
        <v>23044</v>
      </c>
      <c r="Q1604" s="1" t="s">
        <v>23044</v>
      </c>
      <c r="R1604" s="1" t="s">
        <v>14006</v>
      </c>
      <c r="S1604" s="1" t="s">
        <v>1602</v>
      </c>
      <c r="T1604" s="1"/>
      <c r="U1604" s="1"/>
      <c r="V1604" s="1" t="s">
        <v>14018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6604</v>
      </c>
      <c r="G1605" s="1" t="s">
        <v>8216</v>
      </c>
      <c r="H1605" s="1" t="s">
        <v>9842</v>
      </c>
      <c r="I1605" s="1" t="s">
        <v>11429</v>
      </c>
      <c r="J1605" s="1"/>
      <c r="K1605" s="1" t="s">
        <v>23024</v>
      </c>
      <c r="L1605" s="1" t="s">
        <v>1603</v>
      </c>
      <c r="M1605" s="1" t="s">
        <v>13094</v>
      </c>
      <c r="N1605" s="1" t="s">
        <v>13163</v>
      </c>
      <c r="O1605" s="1" t="s">
        <v>1603</v>
      </c>
      <c r="P1605" s="1" t="s">
        <v>23044</v>
      </c>
      <c r="Q1605" s="1" t="s">
        <v>23044</v>
      </c>
      <c r="R1605" s="1" t="s">
        <v>14006</v>
      </c>
      <c r="S1605" s="1" t="s">
        <v>1603</v>
      </c>
      <c r="T1605" s="1"/>
      <c r="U1605" s="1"/>
      <c r="V1605" s="1" t="s">
        <v>14018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6605</v>
      </c>
      <c r="G1606" s="1" t="s">
        <v>8217</v>
      </c>
      <c r="H1606" s="1" t="s">
        <v>9843</v>
      </c>
      <c r="I1606" s="1" t="s">
        <v>11430</v>
      </c>
      <c r="J1606" s="1"/>
      <c r="K1606" s="1" t="s">
        <v>23024</v>
      </c>
      <c r="L1606" s="1" t="s">
        <v>1604</v>
      </c>
      <c r="M1606" s="1" t="s">
        <v>13095</v>
      </c>
      <c r="N1606" s="1" t="s">
        <v>13163</v>
      </c>
      <c r="O1606" s="1" t="s">
        <v>1604</v>
      </c>
      <c r="P1606" s="1" t="s">
        <v>23044</v>
      </c>
      <c r="Q1606" s="1" t="s">
        <v>23044</v>
      </c>
      <c r="R1606" s="1" t="s">
        <v>14006</v>
      </c>
      <c r="S1606" s="1" t="s">
        <v>1604</v>
      </c>
      <c r="T1606" s="1"/>
      <c r="U1606" s="1"/>
      <c r="V1606" s="1" t="s">
        <v>14018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6606</v>
      </c>
      <c r="G1607" s="1" t="s">
        <v>8218</v>
      </c>
      <c r="H1607" s="1" t="s">
        <v>9844</v>
      </c>
      <c r="I1607" s="1" t="s">
        <v>11326</v>
      </c>
      <c r="J1607" s="1"/>
      <c r="K1607" s="1" t="s">
        <v>23024</v>
      </c>
      <c r="L1607" s="1" t="s">
        <v>1605</v>
      </c>
      <c r="M1607" s="1" t="s">
        <v>13096</v>
      </c>
      <c r="N1607" s="1" t="s">
        <v>13163</v>
      </c>
      <c r="O1607" s="1" t="s">
        <v>1605</v>
      </c>
      <c r="P1607" s="1" t="s">
        <v>23044</v>
      </c>
      <c r="Q1607" s="1" t="s">
        <v>23044</v>
      </c>
      <c r="R1607" s="1" t="s">
        <v>14006</v>
      </c>
      <c r="S1607" s="1" t="s">
        <v>1605</v>
      </c>
      <c r="T1607" s="1"/>
      <c r="U1607" s="1"/>
      <c r="V1607" s="1" t="s">
        <v>14018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6607</v>
      </c>
      <c r="G1608" s="1" t="s">
        <v>8219</v>
      </c>
      <c r="H1608" s="1" t="s">
        <v>9845</v>
      </c>
      <c r="I1608" s="1" t="s">
        <v>10305</v>
      </c>
      <c r="J1608" s="1"/>
      <c r="K1608" s="1" t="s">
        <v>23024</v>
      </c>
      <c r="L1608" s="1" t="s">
        <v>1606</v>
      </c>
      <c r="M1608" s="1" t="s">
        <v>13097</v>
      </c>
      <c r="N1608" s="1" t="s">
        <v>13163</v>
      </c>
      <c r="O1608" s="1" t="s">
        <v>1606</v>
      </c>
      <c r="P1608" s="1" t="s">
        <v>23045</v>
      </c>
      <c r="Q1608" s="1" t="s">
        <v>23522</v>
      </c>
      <c r="R1608" s="1" t="s">
        <v>14006</v>
      </c>
      <c r="S1608" s="1" t="s">
        <v>1606</v>
      </c>
      <c r="T1608" s="1" t="s">
        <v>23565</v>
      </c>
      <c r="U1608" s="1"/>
      <c r="V1608" s="1" t="s">
        <v>14018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6608</v>
      </c>
      <c r="G1609" s="1" t="s">
        <v>8220</v>
      </c>
      <c r="H1609" s="1" t="s">
        <v>9846</v>
      </c>
      <c r="I1609" s="1" t="s">
        <v>11431</v>
      </c>
      <c r="J1609" s="1"/>
      <c r="K1609" s="1" t="s">
        <v>23024</v>
      </c>
      <c r="L1609" s="1" t="s">
        <v>1607</v>
      </c>
      <c r="M1609" s="1" t="s">
        <v>13098</v>
      </c>
      <c r="N1609" s="1" t="s">
        <v>13163</v>
      </c>
      <c r="O1609" s="1" t="s">
        <v>1607</v>
      </c>
      <c r="P1609" s="1" t="s">
        <v>23045</v>
      </c>
      <c r="Q1609" s="1" t="s">
        <v>23523</v>
      </c>
      <c r="R1609" s="1" t="s">
        <v>14006</v>
      </c>
      <c r="S1609" s="1" t="s">
        <v>1607</v>
      </c>
      <c r="T1609" s="1"/>
      <c r="U1609" s="1"/>
      <c r="V1609" s="1" t="s">
        <v>14018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6609</v>
      </c>
      <c r="G1610" s="1" t="s">
        <v>8221</v>
      </c>
      <c r="H1610" s="1" t="s">
        <v>9847</v>
      </c>
      <c r="I1610" s="1" t="s">
        <v>11432</v>
      </c>
      <c r="J1610" s="1"/>
      <c r="K1610" s="1" t="s">
        <v>23024</v>
      </c>
      <c r="L1610" s="1" t="s">
        <v>1608</v>
      </c>
      <c r="M1610" s="1" t="s">
        <v>13099</v>
      </c>
      <c r="N1610" s="1" t="s">
        <v>13163</v>
      </c>
      <c r="O1610" s="1" t="s">
        <v>1608</v>
      </c>
      <c r="P1610" s="1" t="s">
        <v>23045</v>
      </c>
      <c r="Q1610" s="1" t="s">
        <v>23524</v>
      </c>
      <c r="R1610" s="1" t="s">
        <v>14006</v>
      </c>
      <c r="S1610" s="1" t="s">
        <v>1608</v>
      </c>
      <c r="T1610" s="1"/>
      <c r="U1610" s="1"/>
      <c r="V1610" s="1" t="s">
        <v>14018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8222</v>
      </c>
      <c r="H1611" s="1" t="s">
        <v>9848</v>
      </c>
      <c r="I1611" s="1" t="s">
        <v>11433</v>
      </c>
      <c r="J1611" s="1"/>
      <c r="K1611" s="1" t="s">
        <v>23024</v>
      </c>
      <c r="L1611" s="1" t="s">
        <v>1609</v>
      </c>
      <c r="M1611" s="1" t="s">
        <v>13100</v>
      </c>
      <c r="N1611" s="1" t="s">
        <v>13163</v>
      </c>
      <c r="O1611" s="1" t="s">
        <v>1609</v>
      </c>
      <c r="P1611" s="1" t="s">
        <v>23045</v>
      </c>
      <c r="Q1611" s="1" t="s">
        <v>23525</v>
      </c>
      <c r="R1611" s="1" t="s">
        <v>14006</v>
      </c>
      <c r="S1611" s="1" t="s">
        <v>1609</v>
      </c>
      <c r="T1611" s="1"/>
      <c r="U1611" s="1"/>
      <c r="V1611" s="1" t="s">
        <v>14018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6610</v>
      </c>
      <c r="G1612" s="1" t="s">
        <v>8223</v>
      </c>
      <c r="H1612" s="1" t="s">
        <v>9849</v>
      </c>
      <c r="I1612" s="1" t="s">
        <v>11434</v>
      </c>
      <c r="J1612" s="1"/>
      <c r="K1612" s="1" t="s">
        <v>23024</v>
      </c>
      <c r="L1612" s="1" t="s">
        <v>1610</v>
      </c>
      <c r="M1612" s="1" t="s">
        <v>13101</v>
      </c>
      <c r="N1612" s="1" t="s">
        <v>13163</v>
      </c>
      <c r="O1612" s="1" t="s">
        <v>1610</v>
      </c>
      <c r="P1612" s="1" t="s">
        <v>23045</v>
      </c>
      <c r="Q1612" s="1" t="s">
        <v>23526</v>
      </c>
      <c r="R1612" s="1" t="s">
        <v>14006</v>
      </c>
      <c r="S1612" s="1" t="s">
        <v>1610</v>
      </c>
      <c r="T1612" s="1"/>
      <c r="U1612" s="1"/>
      <c r="V1612" s="1" t="s">
        <v>14018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6611</v>
      </c>
      <c r="G1613" s="1" t="s">
        <v>8224</v>
      </c>
      <c r="H1613" s="1" t="s">
        <v>9850</v>
      </c>
      <c r="I1613" s="1" t="s">
        <v>11435</v>
      </c>
      <c r="J1613" s="1"/>
      <c r="K1613" s="1" t="s">
        <v>23024</v>
      </c>
      <c r="L1613" s="1" t="s">
        <v>1611</v>
      </c>
      <c r="M1613" s="1" t="s">
        <v>13102</v>
      </c>
      <c r="N1613" s="1" t="s">
        <v>13163</v>
      </c>
      <c r="O1613" s="1" t="s">
        <v>1611</v>
      </c>
      <c r="P1613" s="1" t="s">
        <v>23045</v>
      </c>
      <c r="Q1613" s="1" t="s">
        <v>23527</v>
      </c>
      <c r="R1613" s="1" t="s">
        <v>14006</v>
      </c>
      <c r="S1613" s="1" t="s">
        <v>1611</v>
      </c>
      <c r="T1613" s="1"/>
      <c r="U1613" s="1"/>
      <c r="V1613" s="1" t="s">
        <v>14018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6612</v>
      </c>
      <c r="G1614" s="1" t="s">
        <v>8225</v>
      </c>
      <c r="H1614" s="1" t="s">
        <v>9851</v>
      </c>
      <c r="I1614" s="1" t="s">
        <v>11436</v>
      </c>
      <c r="J1614" s="1"/>
      <c r="K1614" s="1" t="s">
        <v>23024</v>
      </c>
      <c r="L1614" s="1" t="s">
        <v>1612</v>
      </c>
      <c r="M1614" s="1" t="s">
        <v>13103</v>
      </c>
      <c r="N1614" s="1" t="s">
        <v>13163</v>
      </c>
      <c r="O1614" s="1" t="s">
        <v>1612</v>
      </c>
      <c r="P1614" s="1" t="s">
        <v>23045</v>
      </c>
      <c r="Q1614" s="1" t="s">
        <v>23528</v>
      </c>
      <c r="R1614" s="1" t="s">
        <v>14006</v>
      </c>
      <c r="S1614" s="1" t="s">
        <v>1612</v>
      </c>
      <c r="T1614" s="1"/>
      <c r="U1614" s="1"/>
      <c r="V1614" s="1" t="s">
        <v>14018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5000</v>
      </c>
      <c r="G1615" s="1" t="s">
        <v>8226</v>
      </c>
      <c r="H1615" s="1" t="s">
        <v>9852</v>
      </c>
      <c r="I1615" s="1" t="s">
        <v>11437</v>
      </c>
      <c r="J1615" s="1"/>
      <c r="K1615" s="1" t="s">
        <v>23024</v>
      </c>
      <c r="L1615" s="1" t="s">
        <v>1613</v>
      </c>
      <c r="M1615" s="1" t="s">
        <v>13104</v>
      </c>
      <c r="N1615" s="1" t="s">
        <v>13163</v>
      </c>
      <c r="O1615" s="1" t="s">
        <v>1613</v>
      </c>
      <c r="P1615" s="1" t="s">
        <v>23045</v>
      </c>
      <c r="Q1615" s="1" t="s">
        <v>23529</v>
      </c>
      <c r="R1615" s="1" t="s">
        <v>14006</v>
      </c>
      <c r="S1615" s="1" t="s">
        <v>1613</v>
      </c>
      <c r="T1615" s="1"/>
      <c r="U1615" s="1"/>
      <c r="V1615" s="1" t="s">
        <v>14018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8227</v>
      </c>
      <c r="H1616" s="1" t="s">
        <v>9853</v>
      </c>
      <c r="I1616" s="1" t="s">
        <v>11438</v>
      </c>
      <c r="J1616" s="1"/>
      <c r="K1616" s="1" t="s">
        <v>23024</v>
      </c>
      <c r="L1616" s="1" t="s">
        <v>1614</v>
      </c>
      <c r="M1616" s="1" t="s">
        <v>13105</v>
      </c>
      <c r="N1616" s="1" t="s">
        <v>13163</v>
      </c>
      <c r="O1616" s="1" t="s">
        <v>1614</v>
      </c>
      <c r="P1616" s="1" t="s">
        <v>23045</v>
      </c>
      <c r="Q1616" s="1" t="s">
        <v>23530</v>
      </c>
      <c r="R1616" s="1" t="s">
        <v>14006</v>
      </c>
      <c r="S1616" s="1" t="s">
        <v>1614</v>
      </c>
      <c r="T1616" s="1"/>
      <c r="U1616" s="1"/>
      <c r="V1616" s="1" t="s">
        <v>14018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8228</v>
      </c>
      <c r="H1617" s="1" t="s">
        <v>9854</v>
      </c>
      <c r="I1617" s="1" t="s">
        <v>11439</v>
      </c>
      <c r="J1617" s="1"/>
      <c r="K1617" s="1" t="s">
        <v>23024</v>
      </c>
      <c r="L1617" s="1" t="s">
        <v>1615</v>
      </c>
      <c r="M1617" s="1" t="s">
        <v>13106</v>
      </c>
      <c r="N1617" s="1" t="s">
        <v>13163</v>
      </c>
      <c r="O1617" s="1" t="s">
        <v>1615</v>
      </c>
      <c r="P1617" s="1" t="s">
        <v>23045</v>
      </c>
      <c r="Q1617" s="1" t="s">
        <v>23531</v>
      </c>
      <c r="R1617" s="1" t="s">
        <v>14006</v>
      </c>
      <c r="S1617" s="1" t="s">
        <v>1615</v>
      </c>
      <c r="T1617" s="1"/>
      <c r="U1617" s="1"/>
      <c r="V1617" s="1" t="s">
        <v>14018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8229</v>
      </c>
      <c r="H1618" s="1" t="s">
        <v>9855</v>
      </c>
      <c r="I1618" s="1" t="s">
        <v>11440</v>
      </c>
      <c r="J1618" s="1"/>
      <c r="K1618" s="1" t="s">
        <v>23024</v>
      </c>
      <c r="L1618" s="1" t="s">
        <v>1616</v>
      </c>
      <c r="M1618" s="1" t="s">
        <v>13107</v>
      </c>
      <c r="N1618" s="1" t="s">
        <v>13163</v>
      </c>
      <c r="O1618" s="1" t="s">
        <v>1616</v>
      </c>
      <c r="P1618" s="1" t="s">
        <v>23045</v>
      </c>
      <c r="Q1618" s="1" t="s">
        <v>23532</v>
      </c>
      <c r="R1618" s="1" t="s">
        <v>14006</v>
      </c>
      <c r="S1618" s="1" t="s">
        <v>1616</v>
      </c>
      <c r="T1618" s="1"/>
      <c r="U1618" s="1"/>
      <c r="V1618" s="1" t="s">
        <v>14018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6616</v>
      </c>
      <c r="G1619" s="1" t="s">
        <v>8230</v>
      </c>
      <c r="H1619" s="1" t="s">
        <v>9856</v>
      </c>
      <c r="I1619" s="1" t="s">
        <v>11441</v>
      </c>
      <c r="J1619" s="1"/>
      <c r="K1619" s="1" t="s">
        <v>23024</v>
      </c>
      <c r="L1619" s="1" t="s">
        <v>1617</v>
      </c>
      <c r="M1619" s="1" t="s">
        <v>13108</v>
      </c>
      <c r="N1619" s="1" t="s">
        <v>13163</v>
      </c>
      <c r="O1619" s="1" t="s">
        <v>1617</v>
      </c>
      <c r="P1619" s="1" t="s">
        <v>23045</v>
      </c>
      <c r="Q1619" s="1" t="s">
        <v>23533</v>
      </c>
      <c r="R1619" s="1" t="s">
        <v>14006</v>
      </c>
      <c r="S1619" s="1" t="s">
        <v>1617</v>
      </c>
      <c r="T1619" s="1"/>
      <c r="U1619" s="1"/>
      <c r="V1619" s="1" t="s">
        <v>14018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6617</v>
      </c>
      <c r="G1620" s="1" t="s">
        <v>8231</v>
      </c>
      <c r="H1620" s="1" t="s">
        <v>9857</v>
      </c>
      <c r="I1620" s="1" t="s">
        <v>11442</v>
      </c>
      <c r="J1620" s="1"/>
      <c r="K1620" s="1" t="s">
        <v>23024</v>
      </c>
      <c r="L1620" s="1" t="s">
        <v>1618</v>
      </c>
      <c r="M1620" s="1" t="s">
        <v>13109</v>
      </c>
      <c r="N1620" s="1" t="s">
        <v>13163</v>
      </c>
      <c r="O1620" s="1" t="s">
        <v>1618</v>
      </c>
      <c r="P1620" s="1" t="s">
        <v>23045</v>
      </c>
      <c r="Q1620" s="1" t="s">
        <v>23534</v>
      </c>
      <c r="R1620" s="1" t="s">
        <v>14006</v>
      </c>
      <c r="S1620" s="1" t="s">
        <v>1618</v>
      </c>
      <c r="T1620" s="1"/>
      <c r="U1620" s="1"/>
      <c r="V1620" s="1" t="s">
        <v>14018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6618</v>
      </c>
      <c r="G1621" s="1" t="s">
        <v>8232</v>
      </c>
      <c r="H1621" s="1" t="s">
        <v>9858</v>
      </c>
      <c r="I1621" s="1" t="s">
        <v>11443</v>
      </c>
      <c r="J1621" s="1"/>
      <c r="K1621" s="1" t="s">
        <v>23024</v>
      </c>
      <c r="L1621" s="1" t="s">
        <v>1619</v>
      </c>
      <c r="M1621" s="1" t="s">
        <v>13110</v>
      </c>
      <c r="N1621" s="1" t="s">
        <v>13163</v>
      </c>
      <c r="O1621" s="1" t="s">
        <v>1619</v>
      </c>
      <c r="P1621" s="1" t="s">
        <v>23045</v>
      </c>
      <c r="Q1621" s="1" t="s">
        <v>23535</v>
      </c>
      <c r="R1621" s="1" t="s">
        <v>14006</v>
      </c>
      <c r="S1621" s="1" t="s">
        <v>1619</v>
      </c>
      <c r="T1621" s="1"/>
      <c r="U1621" s="1"/>
      <c r="V1621" s="1" t="s">
        <v>14018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6619</v>
      </c>
      <c r="G1622" s="1" t="s">
        <v>8233</v>
      </c>
      <c r="H1622" s="1" t="s">
        <v>9859</v>
      </c>
      <c r="I1622" s="1" t="s">
        <v>11444</v>
      </c>
      <c r="J1622" s="1"/>
      <c r="K1622" s="1" t="s">
        <v>23024</v>
      </c>
      <c r="L1622" s="1" t="s">
        <v>1620</v>
      </c>
      <c r="M1622" s="1" t="s">
        <v>13111</v>
      </c>
      <c r="N1622" s="1" t="s">
        <v>13163</v>
      </c>
      <c r="O1622" s="1" t="s">
        <v>1620</v>
      </c>
      <c r="P1622" s="1" t="s">
        <v>23045</v>
      </c>
      <c r="Q1622" s="1" t="s">
        <v>23536</v>
      </c>
      <c r="R1622" s="1" t="s">
        <v>14006</v>
      </c>
      <c r="S1622" s="1" t="s">
        <v>1620</v>
      </c>
      <c r="T1622" s="1"/>
      <c r="U1622" s="1"/>
      <c r="V1622" s="1" t="s">
        <v>14018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6620</v>
      </c>
      <c r="G1623" s="1" t="s">
        <v>8234</v>
      </c>
      <c r="H1623" s="1" t="s">
        <v>9860</v>
      </c>
      <c r="I1623" s="1" t="s">
        <v>11445</v>
      </c>
      <c r="J1623" s="1"/>
      <c r="K1623" s="1" t="s">
        <v>23024</v>
      </c>
      <c r="L1623" s="1" t="s">
        <v>1621</v>
      </c>
      <c r="M1623" s="1" t="s">
        <v>13112</v>
      </c>
      <c r="N1623" s="1" t="s">
        <v>13163</v>
      </c>
      <c r="O1623" s="1" t="s">
        <v>1621</v>
      </c>
      <c r="P1623" s="1" t="s">
        <v>23045</v>
      </c>
      <c r="Q1623" s="1" t="s">
        <v>23537</v>
      </c>
      <c r="R1623" s="1" t="s">
        <v>14006</v>
      </c>
      <c r="S1623" s="1" t="s">
        <v>1621</v>
      </c>
      <c r="T1623" s="1"/>
      <c r="U1623" s="1"/>
      <c r="V1623" s="1" t="s">
        <v>14018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6621</v>
      </c>
      <c r="G1624" s="1" t="s">
        <v>8235</v>
      </c>
      <c r="H1624" s="1" t="s">
        <v>9861</v>
      </c>
      <c r="I1624" s="1" t="s">
        <v>11446</v>
      </c>
      <c r="J1624" s="1"/>
      <c r="K1624" s="1" t="s">
        <v>23024</v>
      </c>
      <c r="L1624" s="1" t="s">
        <v>1622</v>
      </c>
      <c r="M1624" s="1" t="s">
        <v>13113</v>
      </c>
      <c r="N1624" s="1" t="s">
        <v>13163</v>
      </c>
      <c r="O1624" s="1" t="s">
        <v>1622</v>
      </c>
      <c r="P1624" s="1" t="s">
        <v>23045</v>
      </c>
      <c r="Q1624" s="1" t="s">
        <v>23538</v>
      </c>
      <c r="R1624" s="1" t="s">
        <v>14006</v>
      </c>
      <c r="S1624" s="1" t="s">
        <v>1622</v>
      </c>
      <c r="T1624" s="1"/>
      <c r="U1624" s="1"/>
      <c r="V1624" s="1" t="s">
        <v>14018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6622</v>
      </c>
      <c r="G1625" s="1" t="s">
        <v>8236</v>
      </c>
      <c r="H1625" s="1" t="s">
        <v>9862</v>
      </c>
      <c r="I1625" s="1" t="s">
        <v>11447</v>
      </c>
      <c r="J1625" s="1"/>
      <c r="K1625" s="1" t="s">
        <v>23024</v>
      </c>
      <c r="L1625" s="1" t="s">
        <v>1623</v>
      </c>
      <c r="M1625" s="1" t="s">
        <v>13114</v>
      </c>
      <c r="N1625" s="1" t="s">
        <v>13163</v>
      </c>
      <c r="O1625" s="1" t="s">
        <v>1623</v>
      </c>
      <c r="P1625" s="1" t="s">
        <v>23045</v>
      </c>
      <c r="Q1625" s="1" t="s">
        <v>23539</v>
      </c>
      <c r="R1625" s="1" t="s">
        <v>14006</v>
      </c>
      <c r="S1625" s="1" t="s">
        <v>1623</v>
      </c>
      <c r="T1625" s="1"/>
      <c r="U1625" s="1"/>
      <c r="V1625" s="1" t="s">
        <v>14018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6623</v>
      </c>
      <c r="G1626" s="1" t="s">
        <v>8237</v>
      </c>
      <c r="H1626" s="1" t="s">
        <v>9863</v>
      </c>
      <c r="I1626" s="1" t="s">
        <v>11448</v>
      </c>
      <c r="J1626" s="1"/>
      <c r="K1626" s="1" t="s">
        <v>23024</v>
      </c>
      <c r="L1626" s="1" t="s">
        <v>1624</v>
      </c>
      <c r="M1626" s="1" t="s">
        <v>13115</v>
      </c>
      <c r="N1626" s="1" t="s">
        <v>13163</v>
      </c>
      <c r="O1626" s="1" t="s">
        <v>1624</v>
      </c>
      <c r="P1626" s="1" t="s">
        <v>23045</v>
      </c>
      <c r="Q1626" s="1" t="s">
        <v>23540</v>
      </c>
      <c r="R1626" s="1" t="s">
        <v>14006</v>
      </c>
      <c r="S1626" s="1" t="s">
        <v>1624</v>
      </c>
      <c r="T1626" s="1"/>
      <c r="U1626" s="1"/>
      <c r="V1626" s="1" t="s">
        <v>14018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8238</v>
      </c>
      <c r="H1627" s="1" t="s">
        <v>9864</v>
      </c>
      <c r="I1627" s="1" t="s">
        <v>11449</v>
      </c>
      <c r="J1627" s="1"/>
      <c r="K1627" s="1" t="s">
        <v>23024</v>
      </c>
      <c r="L1627" s="1" t="s">
        <v>1625</v>
      </c>
      <c r="M1627" s="1" t="s">
        <v>13116</v>
      </c>
      <c r="N1627" s="1" t="s">
        <v>13163</v>
      </c>
      <c r="O1627" s="1" t="s">
        <v>1625</v>
      </c>
      <c r="P1627" s="1" t="s">
        <v>23045</v>
      </c>
      <c r="Q1627" s="1" t="s">
        <v>23541</v>
      </c>
      <c r="R1627" s="1" t="s">
        <v>14006</v>
      </c>
      <c r="S1627" s="1" t="s">
        <v>1625</v>
      </c>
      <c r="T1627" s="1"/>
      <c r="U1627" s="1"/>
      <c r="V1627" s="1" t="s">
        <v>14018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8239</v>
      </c>
      <c r="H1628" s="1" t="s">
        <v>9865</v>
      </c>
      <c r="I1628" s="1" t="s">
        <v>11450</v>
      </c>
      <c r="J1628" s="1"/>
      <c r="K1628" s="1" t="s">
        <v>23024</v>
      </c>
      <c r="L1628" s="1" t="s">
        <v>1626</v>
      </c>
      <c r="M1628" s="1" t="s">
        <v>13117</v>
      </c>
      <c r="N1628" s="1" t="s">
        <v>13163</v>
      </c>
      <c r="O1628" s="1" t="s">
        <v>1626</v>
      </c>
      <c r="P1628" s="1" t="s">
        <v>23045</v>
      </c>
      <c r="Q1628" s="1" t="s">
        <v>23542</v>
      </c>
      <c r="R1628" s="1" t="s">
        <v>14006</v>
      </c>
      <c r="S1628" s="1" t="s">
        <v>1626</v>
      </c>
      <c r="T1628" s="1"/>
      <c r="U1628" s="1"/>
      <c r="V1628" s="1" t="s">
        <v>14018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8240</v>
      </c>
      <c r="H1629" s="1" t="s">
        <v>9866</v>
      </c>
      <c r="I1629" s="1" t="s">
        <v>11451</v>
      </c>
      <c r="J1629" s="1"/>
      <c r="K1629" s="1" t="s">
        <v>23024</v>
      </c>
      <c r="L1629" s="1" t="s">
        <v>1627</v>
      </c>
      <c r="M1629" s="1" t="s">
        <v>13118</v>
      </c>
      <c r="N1629" s="1" t="s">
        <v>13163</v>
      </c>
      <c r="O1629" s="1" t="s">
        <v>1627</v>
      </c>
      <c r="P1629" s="1" t="s">
        <v>23045</v>
      </c>
      <c r="Q1629" s="1" t="s">
        <v>23543</v>
      </c>
      <c r="R1629" s="1" t="s">
        <v>14006</v>
      </c>
      <c r="S1629" s="1" t="s">
        <v>1627</v>
      </c>
      <c r="T1629" s="1"/>
      <c r="U1629" s="1"/>
      <c r="V1629" s="1" t="s">
        <v>14018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8241</v>
      </c>
      <c r="H1630" s="1" t="s">
        <v>9867</v>
      </c>
      <c r="I1630" s="1" t="s">
        <v>11452</v>
      </c>
      <c r="J1630" s="1"/>
      <c r="K1630" s="1" t="s">
        <v>23024</v>
      </c>
      <c r="L1630" s="1" t="s">
        <v>1628</v>
      </c>
      <c r="M1630" s="1" t="s">
        <v>13119</v>
      </c>
      <c r="N1630" s="1" t="s">
        <v>13163</v>
      </c>
      <c r="O1630" s="1" t="s">
        <v>1628</v>
      </c>
      <c r="P1630" s="1" t="s">
        <v>23045</v>
      </c>
      <c r="Q1630" s="1" t="s">
        <v>23544</v>
      </c>
      <c r="R1630" s="1" t="s">
        <v>14006</v>
      </c>
      <c r="S1630" s="1" t="s">
        <v>1628</v>
      </c>
      <c r="T1630" s="1"/>
      <c r="U1630" s="1"/>
      <c r="V1630" s="1" t="s">
        <v>14018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8242</v>
      </c>
      <c r="H1631" s="1" t="s">
        <v>9868</v>
      </c>
      <c r="I1631" s="1" t="s">
        <v>11453</v>
      </c>
      <c r="J1631" s="1"/>
      <c r="K1631" s="1" t="s">
        <v>23024</v>
      </c>
      <c r="L1631" s="1" t="s">
        <v>1629</v>
      </c>
      <c r="M1631" s="1" t="s">
        <v>13120</v>
      </c>
      <c r="N1631" s="1" t="s">
        <v>13163</v>
      </c>
      <c r="O1631" s="1" t="s">
        <v>1629</v>
      </c>
      <c r="P1631" s="1" t="s">
        <v>23045</v>
      </c>
      <c r="Q1631" s="1" t="s">
        <v>23545</v>
      </c>
      <c r="R1631" s="1" t="s">
        <v>14006</v>
      </c>
      <c r="S1631" s="1" t="s">
        <v>1629</v>
      </c>
      <c r="T1631" s="1"/>
      <c r="U1631" s="1"/>
      <c r="V1631" s="1" t="s">
        <v>14018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8243</v>
      </c>
      <c r="H1632" s="1" t="s">
        <v>9869</v>
      </c>
      <c r="I1632" s="1" t="s">
        <v>11454</v>
      </c>
      <c r="J1632" s="1"/>
      <c r="K1632" s="1" t="s">
        <v>23024</v>
      </c>
      <c r="L1632" s="1" t="s">
        <v>1630</v>
      </c>
      <c r="M1632" s="1" t="s">
        <v>13121</v>
      </c>
      <c r="N1632" s="1" t="s">
        <v>13163</v>
      </c>
      <c r="O1632" s="1" t="s">
        <v>1630</v>
      </c>
      <c r="P1632" s="1" t="s">
        <v>23045</v>
      </c>
      <c r="Q1632" s="1" t="s">
        <v>23546</v>
      </c>
      <c r="R1632" s="1" t="s">
        <v>14006</v>
      </c>
      <c r="S1632" s="1" t="s">
        <v>1630</v>
      </c>
      <c r="T1632" s="1"/>
      <c r="U1632" s="1"/>
      <c r="V1632" s="1" t="s">
        <v>14018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8244</v>
      </c>
      <c r="H1633" s="1" t="s">
        <v>9870</v>
      </c>
      <c r="I1633" s="1" t="s">
        <v>11455</v>
      </c>
      <c r="J1633" s="1"/>
      <c r="K1633" s="1" t="s">
        <v>23024</v>
      </c>
      <c r="L1633" s="1" t="s">
        <v>1631</v>
      </c>
      <c r="M1633" s="1" t="s">
        <v>13122</v>
      </c>
      <c r="N1633" s="1" t="s">
        <v>13163</v>
      </c>
      <c r="O1633" s="1" t="s">
        <v>1631</v>
      </c>
      <c r="P1633" s="1" t="s">
        <v>23045</v>
      </c>
      <c r="Q1633" s="1" t="s">
        <v>23547</v>
      </c>
      <c r="R1633" s="1" t="s">
        <v>14006</v>
      </c>
      <c r="S1633" s="1" t="s">
        <v>1631</v>
      </c>
      <c r="T1633" s="1"/>
      <c r="U1633" s="1"/>
      <c r="V1633" s="1" t="s">
        <v>14018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8245</v>
      </c>
      <c r="H1634" s="1" t="s">
        <v>9871</v>
      </c>
      <c r="I1634" s="1" t="s">
        <v>11456</v>
      </c>
      <c r="J1634" s="1"/>
      <c r="K1634" s="1" t="s">
        <v>23024</v>
      </c>
      <c r="L1634" s="1" t="s">
        <v>1632</v>
      </c>
      <c r="M1634" s="1" t="s">
        <v>13123</v>
      </c>
      <c r="N1634" s="1" t="s">
        <v>13163</v>
      </c>
      <c r="O1634" s="1" t="s">
        <v>1632</v>
      </c>
      <c r="P1634" s="1" t="s">
        <v>23045</v>
      </c>
      <c r="Q1634" s="1" t="s">
        <v>23548</v>
      </c>
      <c r="R1634" s="1" t="s">
        <v>14006</v>
      </c>
      <c r="S1634" s="1" t="s">
        <v>1632</v>
      </c>
      <c r="T1634" s="1"/>
      <c r="U1634" s="1"/>
      <c r="V1634" s="1" t="s">
        <v>14018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6631</v>
      </c>
      <c r="G1635" s="1" t="s">
        <v>8246</v>
      </c>
      <c r="H1635" s="1" t="s">
        <v>9872</v>
      </c>
      <c r="I1635" s="1" t="s">
        <v>11457</v>
      </c>
      <c r="J1635" s="1"/>
      <c r="K1635" s="1" t="s">
        <v>23024</v>
      </c>
      <c r="L1635" s="1" t="s">
        <v>1633</v>
      </c>
      <c r="M1635" s="1" t="s">
        <v>13124</v>
      </c>
      <c r="N1635" s="1" t="s">
        <v>13163</v>
      </c>
      <c r="O1635" s="1" t="s">
        <v>1633</v>
      </c>
      <c r="P1635" s="1" t="s">
        <v>23045</v>
      </c>
      <c r="Q1635" s="1" t="s">
        <v>23549</v>
      </c>
      <c r="R1635" s="1" t="s">
        <v>14006</v>
      </c>
      <c r="S1635" s="1" t="s">
        <v>1633</v>
      </c>
      <c r="T1635" s="1"/>
      <c r="U1635" s="1"/>
      <c r="V1635" s="1" t="s">
        <v>14018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6632</v>
      </c>
      <c r="G1636" s="1" t="s">
        <v>8247</v>
      </c>
      <c r="H1636" s="1" t="s">
        <v>9864</v>
      </c>
      <c r="I1636" s="1" t="s">
        <v>11458</v>
      </c>
      <c r="J1636" s="1"/>
      <c r="K1636" s="1" t="s">
        <v>23024</v>
      </c>
      <c r="L1636" s="1" t="s">
        <v>1634</v>
      </c>
      <c r="M1636" s="1" t="s">
        <v>13125</v>
      </c>
      <c r="N1636" s="1" t="s">
        <v>13163</v>
      </c>
      <c r="O1636" s="1" t="s">
        <v>1634</v>
      </c>
      <c r="P1636" s="1" t="s">
        <v>23045</v>
      </c>
      <c r="Q1636" s="1" t="s">
        <v>23541</v>
      </c>
      <c r="R1636" s="1" t="s">
        <v>14006</v>
      </c>
      <c r="S1636" s="1" t="s">
        <v>1634</v>
      </c>
      <c r="T1636" s="1"/>
      <c r="U1636" s="1"/>
      <c r="V1636" s="1" t="s">
        <v>14018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6633</v>
      </c>
      <c r="G1637" s="1" t="s">
        <v>8248</v>
      </c>
      <c r="H1637" s="1" t="s">
        <v>9873</v>
      </c>
      <c r="I1637" s="1" t="s">
        <v>11459</v>
      </c>
      <c r="J1637" s="1"/>
      <c r="K1637" s="1" t="s">
        <v>23024</v>
      </c>
      <c r="L1637" s="1" t="s">
        <v>1635</v>
      </c>
      <c r="M1637" s="1" t="s">
        <v>13126</v>
      </c>
      <c r="N1637" s="1" t="s">
        <v>13163</v>
      </c>
      <c r="O1637" s="1" t="s">
        <v>1635</v>
      </c>
      <c r="P1637" s="1" t="s">
        <v>23045</v>
      </c>
      <c r="Q1637" s="1" t="s">
        <v>23550</v>
      </c>
      <c r="R1637" s="1" t="s">
        <v>14006</v>
      </c>
      <c r="S1637" s="1" t="s">
        <v>1635</v>
      </c>
      <c r="T1637" s="1"/>
      <c r="U1637" s="1"/>
      <c r="V1637" s="1" t="s">
        <v>14018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6634</v>
      </c>
      <c r="G1638" s="1" t="s">
        <v>8249</v>
      </c>
      <c r="H1638" s="1" t="s">
        <v>9874</v>
      </c>
      <c r="I1638" s="1" t="s">
        <v>11460</v>
      </c>
      <c r="J1638" s="1"/>
      <c r="K1638" s="1" t="s">
        <v>23024</v>
      </c>
      <c r="L1638" s="1" t="s">
        <v>1636</v>
      </c>
      <c r="M1638" s="1" t="s">
        <v>13127</v>
      </c>
      <c r="N1638" s="1" t="s">
        <v>13163</v>
      </c>
      <c r="O1638" s="1" t="s">
        <v>1636</v>
      </c>
      <c r="P1638" s="1" t="s">
        <v>23045</v>
      </c>
      <c r="Q1638" s="1" t="s">
        <v>23551</v>
      </c>
      <c r="R1638" s="1" t="s">
        <v>14006</v>
      </c>
      <c r="S1638" s="1" t="s">
        <v>1636</v>
      </c>
      <c r="T1638" s="1"/>
      <c r="U1638" s="1"/>
      <c r="V1638" s="1" t="s">
        <v>14018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6635</v>
      </c>
      <c r="G1639" s="1" t="s">
        <v>8250</v>
      </c>
      <c r="H1639" s="1" t="s">
        <v>9875</v>
      </c>
      <c r="I1639" s="1" t="s">
        <v>11461</v>
      </c>
      <c r="J1639" s="1"/>
      <c r="K1639" s="1" t="s">
        <v>23024</v>
      </c>
      <c r="L1639" s="1" t="s">
        <v>1637</v>
      </c>
      <c r="M1639" s="1" t="s">
        <v>13128</v>
      </c>
      <c r="N1639" s="1" t="s">
        <v>13163</v>
      </c>
      <c r="O1639" s="1" t="s">
        <v>1637</v>
      </c>
      <c r="P1639" s="1" t="s">
        <v>23045</v>
      </c>
      <c r="Q1639" s="1" t="s">
        <v>23552</v>
      </c>
      <c r="R1639" s="1" t="s">
        <v>14006</v>
      </c>
      <c r="S1639" s="1" t="s">
        <v>1637</v>
      </c>
      <c r="T1639" s="1"/>
      <c r="U1639" s="1"/>
      <c r="V1639" s="1" t="s">
        <v>14018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6636</v>
      </c>
      <c r="G1640" s="1" t="s">
        <v>8251</v>
      </c>
      <c r="H1640" s="1" t="s">
        <v>9876</v>
      </c>
      <c r="I1640" s="1" t="s">
        <v>11462</v>
      </c>
      <c r="J1640" s="1"/>
      <c r="K1640" s="1" t="s">
        <v>23024</v>
      </c>
      <c r="L1640" s="1" t="s">
        <v>1638</v>
      </c>
      <c r="M1640" s="1" t="s">
        <v>13129</v>
      </c>
      <c r="N1640" s="1" t="s">
        <v>13163</v>
      </c>
      <c r="O1640" s="1" t="s">
        <v>1638</v>
      </c>
      <c r="P1640" s="1" t="s">
        <v>23045</v>
      </c>
      <c r="Q1640" s="1" t="s">
        <v>23553</v>
      </c>
      <c r="R1640" s="1" t="s">
        <v>14006</v>
      </c>
      <c r="S1640" s="1" t="s">
        <v>1638</v>
      </c>
      <c r="T1640" s="1"/>
      <c r="U1640" s="1"/>
      <c r="V1640" s="1" t="s">
        <v>14018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6637</v>
      </c>
      <c r="G1641" s="1" t="s">
        <v>8252</v>
      </c>
      <c r="H1641" s="1" t="s">
        <v>9877</v>
      </c>
      <c r="I1641" s="1" t="s">
        <v>11463</v>
      </c>
      <c r="J1641" s="1"/>
      <c r="K1641" s="1" t="s">
        <v>23024</v>
      </c>
      <c r="L1641" s="1" t="s">
        <v>1639</v>
      </c>
      <c r="M1641" s="1" t="s">
        <v>13130</v>
      </c>
      <c r="N1641" s="1" t="s">
        <v>13163</v>
      </c>
      <c r="O1641" s="1" t="s">
        <v>1639</v>
      </c>
      <c r="P1641" s="1" t="s">
        <v>23045</v>
      </c>
      <c r="Q1641" s="1" t="s">
        <v>23554</v>
      </c>
      <c r="R1641" s="1" t="s">
        <v>14006</v>
      </c>
      <c r="S1641" s="1" t="s">
        <v>1639</v>
      </c>
      <c r="T1641" s="1"/>
      <c r="U1641" s="1"/>
      <c r="V1641" s="1" t="s">
        <v>14018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6638</v>
      </c>
      <c r="G1642" s="1" t="s">
        <v>8253</v>
      </c>
      <c r="H1642" s="1" t="s">
        <v>9878</v>
      </c>
      <c r="I1642" s="1" t="s">
        <v>11274</v>
      </c>
      <c r="J1642" s="1"/>
      <c r="K1642" s="1" t="s">
        <v>23024</v>
      </c>
      <c r="L1642" s="1" t="s">
        <v>1640</v>
      </c>
      <c r="M1642" s="1" t="s">
        <v>13131</v>
      </c>
      <c r="N1642" s="1" t="s">
        <v>13163</v>
      </c>
      <c r="O1642" s="1" t="s">
        <v>1640</v>
      </c>
      <c r="P1642" s="1" t="s">
        <v>23046</v>
      </c>
      <c r="Q1642" s="1" t="s">
        <v>23046</v>
      </c>
      <c r="R1642" s="1" t="s">
        <v>14006</v>
      </c>
      <c r="S1642" s="1" t="s">
        <v>1640</v>
      </c>
      <c r="T1642" s="1"/>
      <c r="U1642" s="1" t="s">
        <v>23576</v>
      </c>
      <c r="V1642" s="1" t="s">
        <v>14018</v>
      </c>
      <c r="W1642" s="1" t="s">
        <v>1640</v>
      </c>
      <c r="X1642" s="1" t="s">
        <v>23583</v>
      </c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6639</v>
      </c>
      <c r="G1643" s="1" t="s">
        <v>8254</v>
      </c>
      <c r="H1643" s="1" t="s">
        <v>9879</v>
      </c>
      <c r="I1643" s="1" t="s">
        <v>11464</v>
      </c>
      <c r="J1643" s="1"/>
      <c r="K1643" s="1" t="s">
        <v>23024</v>
      </c>
      <c r="L1643" s="1" t="s">
        <v>1641</v>
      </c>
      <c r="M1643" s="1" t="s">
        <v>13132</v>
      </c>
      <c r="N1643" s="1" t="s">
        <v>13163</v>
      </c>
      <c r="O1643" s="1" t="s">
        <v>1641</v>
      </c>
      <c r="P1643" s="1" t="s">
        <v>23046</v>
      </c>
      <c r="Q1643" s="1" t="s">
        <v>23046</v>
      </c>
      <c r="R1643" s="1" t="s">
        <v>14006</v>
      </c>
      <c r="S1643" s="1" t="s">
        <v>1641</v>
      </c>
      <c r="T1643" s="1"/>
      <c r="U1643" s="1"/>
      <c r="V1643" s="1" t="s">
        <v>14018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6640</v>
      </c>
      <c r="G1644" s="1" t="s">
        <v>8255</v>
      </c>
      <c r="H1644" s="1" t="s">
        <v>9880</v>
      </c>
      <c r="I1644" s="1" t="s">
        <v>11465</v>
      </c>
      <c r="J1644" s="1"/>
      <c r="K1644" s="1" t="s">
        <v>23024</v>
      </c>
      <c r="L1644" s="1" t="s">
        <v>1642</v>
      </c>
      <c r="M1644" s="1" t="s">
        <v>13133</v>
      </c>
      <c r="N1644" s="1" t="s">
        <v>13163</v>
      </c>
      <c r="O1644" s="1" t="s">
        <v>1642</v>
      </c>
      <c r="P1644" s="1" t="s">
        <v>23046</v>
      </c>
      <c r="Q1644" s="1" t="s">
        <v>23046</v>
      </c>
      <c r="R1644" s="1" t="s">
        <v>14006</v>
      </c>
      <c r="S1644" s="1" t="s">
        <v>1642</v>
      </c>
      <c r="T1644" s="1"/>
      <c r="U1644" s="1"/>
      <c r="V1644" s="1" t="s">
        <v>14018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6641</v>
      </c>
      <c r="G1645" s="1" t="s">
        <v>8256</v>
      </c>
      <c r="H1645" s="1" t="s">
        <v>9881</v>
      </c>
      <c r="I1645" s="1" t="s">
        <v>11466</v>
      </c>
      <c r="J1645" s="1"/>
      <c r="K1645" s="1" t="s">
        <v>23024</v>
      </c>
      <c r="L1645" s="1" t="s">
        <v>1643</v>
      </c>
      <c r="M1645" s="1" t="s">
        <v>13134</v>
      </c>
      <c r="N1645" s="1" t="s">
        <v>13163</v>
      </c>
      <c r="O1645" s="1" t="s">
        <v>1643</v>
      </c>
      <c r="P1645" s="1" t="s">
        <v>23046</v>
      </c>
      <c r="Q1645" s="1" t="s">
        <v>23046</v>
      </c>
      <c r="R1645" s="1" t="s">
        <v>14006</v>
      </c>
      <c r="S1645" s="1" t="s">
        <v>1643</v>
      </c>
      <c r="T1645" s="1"/>
      <c r="U1645" s="1"/>
      <c r="V1645" s="1" t="s">
        <v>14018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6642</v>
      </c>
      <c r="G1646" s="1" t="s">
        <v>8257</v>
      </c>
      <c r="H1646" s="1" t="s">
        <v>9882</v>
      </c>
      <c r="I1646" s="1" t="s">
        <v>11467</v>
      </c>
      <c r="J1646" s="1"/>
      <c r="K1646" s="1" t="s">
        <v>23024</v>
      </c>
      <c r="L1646" s="1" t="s">
        <v>1644</v>
      </c>
      <c r="M1646" s="1" t="s">
        <v>13135</v>
      </c>
      <c r="N1646" s="1" t="s">
        <v>13163</v>
      </c>
      <c r="O1646" s="1" t="s">
        <v>1644</v>
      </c>
      <c r="P1646" s="1" t="s">
        <v>23046</v>
      </c>
      <c r="Q1646" s="1" t="s">
        <v>23046</v>
      </c>
      <c r="R1646" s="1" t="s">
        <v>14006</v>
      </c>
      <c r="S1646" s="1" t="s">
        <v>1644</v>
      </c>
      <c r="T1646" s="1"/>
      <c r="U1646" s="1"/>
      <c r="V1646" s="1" t="s">
        <v>14018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6643</v>
      </c>
      <c r="G1647" s="1" t="s">
        <v>8258</v>
      </c>
      <c r="H1647" s="1" t="s">
        <v>9846</v>
      </c>
      <c r="I1647" s="1" t="s">
        <v>11468</v>
      </c>
      <c r="J1647" s="1"/>
      <c r="K1647" s="1" t="s">
        <v>23024</v>
      </c>
      <c r="L1647" s="1" t="s">
        <v>1645</v>
      </c>
      <c r="M1647" s="1" t="s">
        <v>13136</v>
      </c>
      <c r="N1647" s="1" t="s">
        <v>13163</v>
      </c>
      <c r="O1647" s="1" t="s">
        <v>1645</v>
      </c>
      <c r="P1647" s="1" t="s">
        <v>23046</v>
      </c>
      <c r="Q1647" s="1" t="s">
        <v>23046</v>
      </c>
      <c r="R1647" s="1" t="s">
        <v>14006</v>
      </c>
      <c r="S1647" s="1" t="s">
        <v>1645</v>
      </c>
      <c r="T1647" s="1"/>
      <c r="U1647" s="1"/>
      <c r="V1647" s="1" t="s">
        <v>14018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6644</v>
      </c>
      <c r="G1648" s="1" t="s">
        <v>8259</v>
      </c>
      <c r="H1648" s="1" t="s">
        <v>9849</v>
      </c>
      <c r="I1648" s="1" t="s">
        <v>11469</v>
      </c>
      <c r="J1648" s="1"/>
      <c r="K1648" s="1" t="s">
        <v>23024</v>
      </c>
      <c r="L1648" s="1" t="s">
        <v>1646</v>
      </c>
      <c r="M1648" s="1" t="s">
        <v>13137</v>
      </c>
      <c r="N1648" s="1" t="s">
        <v>13163</v>
      </c>
      <c r="O1648" s="1" t="s">
        <v>1646</v>
      </c>
      <c r="P1648" s="1" t="s">
        <v>23046</v>
      </c>
      <c r="Q1648" s="1" t="s">
        <v>23046</v>
      </c>
      <c r="R1648" s="1" t="s">
        <v>14006</v>
      </c>
      <c r="S1648" s="1" t="s">
        <v>1646</v>
      </c>
      <c r="T1648" s="1"/>
      <c r="U1648" s="1"/>
      <c r="V1648" s="1" t="s">
        <v>14018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6645</v>
      </c>
      <c r="G1649" s="1" t="s">
        <v>8260</v>
      </c>
      <c r="H1649" s="1" t="s">
        <v>9883</v>
      </c>
      <c r="I1649" s="1" t="s">
        <v>11470</v>
      </c>
      <c r="J1649" s="1"/>
      <c r="K1649" s="1" t="s">
        <v>23024</v>
      </c>
      <c r="L1649" s="1" t="s">
        <v>1647</v>
      </c>
      <c r="M1649" s="1" t="s">
        <v>13138</v>
      </c>
      <c r="N1649" s="1" t="s">
        <v>13163</v>
      </c>
      <c r="O1649" s="1" t="s">
        <v>1647</v>
      </c>
      <c r="P1649" s="1" t="s">
        <v>23046</v>
      </c>
      <c r="Q1649" s="1" t="s">
        <v>23046</v>
      </c>
      <c r="R1649" s="1" t="s">
        <v>14006</v>
      </c>
      <c r="S1649" s="1" t="s">
        <v>1647</v>
      </c>
      <c r="T1649" s="1"/>
      <c r="U1649" s="1"/>
      <c r="V1649" s="1" t="s">
        <v>14018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6646</v>
      </c>
      <c r="G1650" s="1" t="s">
        <v>8261</v>
      </c>
      <c r="H1650" s="1" t="s">
        <v>9864</v>
      </c>
      <c r="I1650" s="1" t="s">
        <v>10063</v>
      </c>
      <c r="J1650" s="1"/>
      <c r="K1650" s="1" t="s">
        <v>23024</v>
      </c>
      <c r="L1650" s="1" t="s">
        <v>1648</v>
      </c>
      <c r="M1650" s="1" t="s">
        <v>13139</v>
      </c>
      <c r="N1650" s="1" t="s">
        <v>13163</v>
      </c>
      <c r="O1650" s="1" t="s">
        <v>1648</v>
      </c>
      <c r="P1650" s="1" t="s">
        <v>23046</v>
      </c>
      <c r="Q1650" s="1" t="s">
        <v>23046</v>
      </c>
      <c r="R1650" s="1" t="s">
        <v>14006</v>
      </c>
      <c r="S1650" s="1" t="s">
        <v>1648</v>
      </c>
      <c r="T1650" s="1"/>
      <c r="U1650" s="1"/>
      <c r="V1650" s="1" t="s">
        <v>14018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6647</v>
      </c>
      <c r="G1651" s="1" t="s">
        <v>8262</v>
      </c>
      <c r="H1651" s="1" t="s">
        <v>9884</v>
      </c>
      <c r="I1651" s="1" t="s">
        <v>11471</v>
      </c>
      <c r="J1651" s="1"/>
      <c r="K1651" s="1" t="s">
        <v>23024</v>
      </c>
      <c r="L1651" s="1" t="s">
        <v>1649</v>
      </c>
      <c r="M1651" s="1" t="s">
        <v>13140</v>
      </c>
      <c r="N1651" s="1" t="s">
        <v>13163</v>
      </c>
      <c r="O1651" s="1" t="s">
        <v>1649</v>
      </c>
      <c r="P1651" s="1" t="s">
        <v>23046</v>
      </c>
      <c r="Q1651" s="1" t="s">
        <v>23046</v>
      </c>
      <c r="R1651" s="1" t="s">
        <v>14006</v>
      </c>
      <c r="S1651" s="1" t="s">
        <v>1649</v>
      </c>
      <c r="T1651" s="1"/>
      <c r="U1651" s="1"/>
      <c r="V1651" s="1" t="s">
        <v>14018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8263</v>
      </c>
      <c r="H1652" s="1" t="s">
        <v>9885</v>
      </c>
      <c r="I1652" s="1" t="s">
        <v>11472</v>
      </c>
      <c r="J1652" s="1"/>
      <c r="K1652" s="1" t="s">
        <v>23024</v>
      </c>
      <c r="L1652" s="1" t="s">
        <v>1650</v>
      </c>
      <c r="M1652" s="1" t="s">
        <v>13141</v>
      </c>
      <c r="N1652" s="1" t="s">
        <v>13163</v>
      </c>
      <c r="O1652" s="1" t="s">
        <v>1650</v>
      </c>
      <c r="P1652" s="1" t="s">
        <v>23046</v>
      </c>
      <c r="Q1652" s="1" t="s">
        <v>23046</v>
      </c>
      <c r="R1652" s="1" t="s">
        <v>14006</v>
      </c>
      <c r="S1652" s="1" t="s">
        <v>1650</v>
      </c>
      <c r="T1652" s="1"/>
      <c r="U1652" s="1"/>
      <c r="V1652" s="1" t="s">
        <v>14018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8264</v>
      </c>
      <c r="H1653" s="1" t="s">
        <v>9886</v>
      </c>
      <c r="I1653" s="1" t="s">
        <v>11473</v>
      </c>
      <c r="J1653" s="1"/>
      <c r="K1653" s="1" t="s">
        <v>23024</v>
      </c>
      <c r="L1653" s="1" t="s">
        <v>1651</v>
      </c>
      <c r="M1653" s="1" t="s">
        <v>13142</v>
      </c>
      <c r="N1653" s="1" t="s">
        <v>13163</v>
      </c>
      <c r="O1653" s="1" t="s">
        <v>1651</v>
      </c>
      <c r="P1653" s="1" t="s">
        <v>23046</v>
      </c>
      <c r="Q1653" s="1" t="s">
        <v>23046</v>
      </c>
      <c r="R1653" s="1" t="s">
        <v>14006</v>
      </c>
      <c r="S1653" s="1" t="s">
        <v>1651</v>
      </c>
      <c r="T1653" s="1"/>
      <c r="U1653" s="1"/>
      <c r="V1653" s="1" t="s">
        <v>14018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6648</v>
      </c>
      <c r="G1654" s="1" t="s">
        <v>8265</v>
      </c>
      <c r="H1654" s="1" t="s">
        <v>9887</v>
      </c>
      <c r="I1654" s="1" t="s">
        <v>11474</v>
      </c>
      <c r="J1654" s="1"/>
      <c r="K1654" s="1" t="s">
        <v>23024</v>
      </c>
      <c r="L1654" s="1" t="s">
        <v>1652</v>
      </c>
      <c r="M1654" s="1" t="s">
        <v>13143</v>
      </c>
      <c r="N1654" s="1" t="s">
        <v>13163</v>
      </c>
      <c r="O1654" s="1" t="s">
        <v>1652</v>
      </c>
      <c r="P1654" s="1" t="s">
        <v>23046</v>
      </c>
      <c r="Q1654" s="1" t="s">
        <v>23046</v>
      </c>
      <c r="R1654" s="1" t="s">
        <v>14006</v>
      </c>
      <c r="S1654" s="1" t="s">
        <v>1652</v>
      </c>
      <c r="T1654" s="1"/>
      <c r="U1654" s="1"/>
      <c r="V1654" s="1" t="s">
        <v>14018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6649</v>
      </c>
      <c r="G1655" s="1" t="s">
        <v>8266</v>
      </c>
      <c r="H1655" s="1" t="s">
        <v>9888</v>
      </c>
      <c r="I1655" s="1" t="s">
        <v>11475</v>
      </c>
      <c r="J1655" s="1"/>
      <c r="K1655" s="1" t="s">
        <v>23024</v>
      </c>
      <c r="L1655" s="1" t="s">
        <v>1653</v>
      </c>
      <c r="M1655" s="1" t="s">
        <v>13144</v>
      </c>
      <c r="N1655" s="1" t="s">
        <v>13163</v>
      </c>
      <c r="O1655" s="1" t="s">
        <v>1653</v>
      </c>
      <c r="P1655" s="1" t="s">
        <v>23046</v>
      </c>
      <c r="Q1655" s="1" t="s">
        <v>23046</v>
      </c>
      <c r="R1655" s="1" t="s">
        <v>14006</v>
      </c>
      <c r="S1655" s="1" t="s">
        <v>1653</v>
      </c>
      <c r="T1655" s="1"/>
      <c r="U1655" s="1"/>
      <c r="V1655" s="1" t="s">
        <v>14018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6650</v>
      </c>
      <c r="G1656" s="1" t="s">
        <v>8267</v>
      </c>
      <c r="H1656" s="1" t="s">
        <v>9889</v>
      </c>
      <c r="I1656" s="1" t="s">
        <v>11476</v>
      </c>
      <c r="J1656" s="1"/>
      <c r="K1656" s="1" t="s">
        <v>23024</v>
      </c>
      <c r="L1656" s="1" t="s">
        <v>1654</v>
      </c>
      <c r="M1656" s="1" t="s">
        <v>13145</v>
      </c>
      <c r="N1656" s="1" t="s">
        <v>13163</v>
      </c>
      <c r="O1656" s="1" t="s">
        <v>1654</v>
      </c>
      <c r="P1656" s="1" t="s">
        <v>23046</v>
      </c>
      <c r="Q1656" s="1" t="s">
        <v>23046</v>
      </c>
      <c r="R1656" s="1" t="s">
        <v>14006</v>
      </c>
      <c r="S1656" s="1" t="s">
        <v>1654</v>
      </c>
      <c r="T1656" s="1"/>
      <c r="U1656" s="1"/>
      <c r="V1656" s="1" t="s">
        <v>14018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6651</v>
      </c>
      <c r="G1657" s="1" t="s">
        <v>8268</v>
      </c>
      <c r="H1657" s="1" t="s">
        <v>9890</v>
      </c>
      <c r="I1657" s="1" t="s">
        <v>11477</v>
      </c>
      <c r="J1657" s="1"/>
      <c r="K1657" s="1" t="s">
        <v>23024</v>
      </c>
      <c r="L1657" s="1" t="s">
        <v>1655</v>
      </c>
      <c r="M1657" s="1" t="s">
        <v>13146</v>
      </c>
      <c r="N1657" s="1" t="s">
        <v>13163</v>
      </c>
      <c r="O1657" s="1" t="s">
        <v>1655</v>
      </c>
      <c r="P1657" s="1" t="s">
        <v>23046</v>
      </c>
      <c r="Q1657" s="1" t="s">
        <v>23046</v>
      </c>
      <c r="R1657" s="1" t="s">
        <v>14006</v>
      </c>
      <c r="S1657" s="1" t="s">
        <v>1655</v>
      </c>
      <c r="T1657" s="1"/>
      <c r="U1657" s="1"/>
      <c r="V1657" s="1" t="s">
        <v>14018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6652</v>
      </c>
      <c r="G1658" s="1" t="s">
        <v>8269</v>
      </c>
      <c r="H1658" s="1" t="s">
        <v>9891</v>
      </c>
      <c r="I1658" s="1" t="s">
        <v>11478</v>
      </c>
      <c r="J1658" s="1"/>
      <c r="K1658" s="1" t="s">
        <v>23024</v>
      </c>
      <c r="L1658" s="1" t="s">
        <v>1656</v>
      </c>
      <c r="M1658" s="1" t="s">
        <v>13147</v>
      </c>
      <c r="N1658" s="1" t="s">
        <v>13163</v>
      </c>
      <c r="O1658" s="1" t="s">
        <v>1656</v>
      </c>
      <c r="P1658" s="1" t="s">
        <v>23046</v>
      </c>
      <c r="Q1658" s="1" t="s">
        <v>23046</v>
      </c>
      <c r="R1658" s="1" t="s">
        <v>14006</v>
      </c>
      <c r="S1658" s="1" t="s">
        <v>1656</v>
      </c>
      <c r="T1658" s="1"/>
      <c r="U1658" s="1"/>
      <c r="V1658" s="1" t="s">
        <v>14018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6653</v>
      </c>
      <c r="G1659" s="1" t="s">
        <v>8270</v>
      </c>
      <c r="H1659" s="1" t="s">
        <v>9892</v>
      </c>
      <c r="I1659" s="1" t="s">
        <v>11479</v>
      </c>
      <c r="J1659" s="1"/>
      <c r="K1659" s="1" t="s">
        <v>23024</v>
      </c>
      <c r="L1659" s="1" t="s">
        <v>1657</v>
      </c>
      <c r="M1659" s="1" t="s">
        <v>13148</v>
      </c>
      <c r="N1659" s="1" t="s">
        <v>13163</v>
      </c>
      <c r="O1659" s="1" t="s">
        <v>1657</v>
      </c>
      <c r="P1659" s="1" t="s">
        <v>23046</v>
      </c>
      <c r="Q1659" s="1" t="s">
        <v>23046</v>
      </c>
      <c r="R1659" s="1" t="s">
        <v>14006</v>
      </c>
      <c r="S1659" s="1" t="s">
        <v>1657</v>
      </c>
      <c r="T1659" s="1"/>
      <c r="U1659" s="1"/>
      <c r="V1659" s="1" t="s">
        <v>14018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6654</v>
      </c>
      <c r="G1660" s="1" t="s">
        <v>8271</v>
      </c>
      <c r="H1660" s="1" t="s">
        <v>9893</v>
      </c>
      <c r="I1660" s="1" t="s">
        <v>11480</v>
      </c>
      <c r="J1660" s="1"/>
      <c r="K1660" s="1" t="s">
        <v>23024</v>
      </c>
      <c r="L1660" s="1" t="s">
        <v>1658</v>
      </c>
      <c r="M1660" s="1" t="s">
        <v>13149</v>
      </c>
      <c r="N1660" s="1" t="s">
        <v>13163</v>
      </c>
      <c r="O1660" s="1" t="s">
        <v>1658</v>
      </c>
      <c r="P1660" s="1" t="s">
        <v>23046</v>
      </c>
      <c r="Q1660" s="1" t="s">
        <v>23046</v>
      </c>
      <c r="R1660" s="1" t="s">
        <v>14006</v>
      </c>
      <c r="S1660" s="1" t="s">
        <v>1658</v>
      </c>
      <c r="T1660" s="1"/>
      <c r="U1660" s="1"/>
      <c r="V1660" s="1" t="s">
        <v>14018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6655</v>
      </c>
      <c r="G1661" s="1" t="s">
        <v>8272</v>
      </c>
      <c r="H1661" s="1" t="s">
        <v>9894</v>
      </c>
      <c r="I1661" s="1" t="s">
        <v>11481</v>
      </c>
      <c r="J1661" s="1"/>
      <c r="K1661" s="1" t="s">
        <v>23024</v>
      </c>
      <c r="L1661" s="1" t="s">
        <v>1659</v>
      </c>
      <c r="M1661" s="1" t="s">
        <v>13150</v>
      </c>
      <c r="N1661" s="1" t="s">
        <v>13163</v>
      </c>
      <c r="O1661" s="1" t="s">
        <v>1659</v>
      </c>
      <c r="P1661" s="1" t="s">
        <v>23046</v>
      </c>
      <c r="Q1661" s="1" t="s">
        <v>23046</v>
      </c>
      <c r="R1661" s="1" t="s">
        <v>14006</v>
      </c>
      <c r="S1661" s="1" t="s">
        <v>1659</v>
      </c>
      <c r="T1661" s="1"/>
      <c r="U1661" s="1"/>
      <c r="V1661" s="1" t="s">
        <v>14018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6656</v>
      </c>
      <c r="G1662" s="1" t="s">
        <v>8273</v>
      </c>
      <c r="H1662" s="1" t="s">
        <v>9895</v>
      </c>
      <c r="I1662" s="1" t="s">
        <v>11482</v>
      </c>
      <c r="J1662" s="1"/>
      <c r="K1662" s="1" t="s">
        <v>23024</v>
      </c>
      <c r="L1662" s="1" t="s">
        <v>1660</v>
      </c>
      <c r="M1662" s="1" t="s">
        <v>13151</v>
      </c>
      <c r="N1662" s="1" t="s">
        <v>13163</v>
      </c>
      <c r="O1662" s="1" t="s">
        <v>1660</v>
      </c>
      <c r="P1662" s="1" t="s">
        <v>23046</v>
      </c>
      <c r="Q1662" s="1" t="s">
        <v>23046</v>
      </c>
      <c r="R1662" s="1" t="s">
        <v>14006</v>
      </c>
      <c r="S1662" s="1" t="s">
        <v>1660</v>
      </c>
      <c r="T1662" s="1"/>
      <c r="U1662" s="1"/>
      <c r="V1662" s="1" t="s">
        <v>14018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6657</v>
      </c>
      <c r="G1663" s="1" t="s">
        <v>8274</v>
      </c>
      <c r="H1663" s="1" t="s">
        <v>9896</v>
      </c>
      <c r="I1663" s="1" t="s">
        <v>11483</v>
      </c>
      <c r="J1663" s="1"/>
      <c r="K1663" s="1" t="s">
        <v>23024</v>
      </c>
      <c r="L1663" s="1" t="s">
        <v>1661</v>
      </c>
      <c r="M1663" s="1" t="s">
        <v>13152</v>
      </c>
      <c r="N1663" s="1" t="s">
        <v>13163</v>
      </c>
      <c r="O1663" s="1" t="s">
        <v>1661</v>
      </c>
      <c r="P1663" s="1" t="s">
        <v>23046</v>
      </c>
      <c r="Q1663" s="1" t="s">
        <v>23046</v>
      </c>
      <c r="R1663" s="1" t="s">
        <v>14006</v>
      </c>
      <c r="S1663" s="1" t="s">
        <v>1661</v>
      </c>
      <c r="T1663" s="1"/>
      <c r="U1663" s="1"/>
      <c r="V1663" s="1" t="s">
        <v>14018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6658</v>
      </c>
      <c r="G1664" s="1" t="s">
        <v>8275</v>
      </c>
      <c r="H1664" s="1" t="s">
        <v>9897</v>
      </c>
      <c r="I1664" s="1" t="s">
        <v>11484</v>
      </c>
      <c r="J1664" s="1"/>
      <c r="K1664" s="1" t="s">
        <v>23024</v>
      </c>
      <c r="L1664" s="1" t="s">
        <v>1662</v>
      </c>
      <c r="M1664" s="1" t="s">
        <v>13153</v>
      </c>
      <c r="N1664" s="1" t="s">
        <v>13163</v>
      </c>
      <c r="O1664" s="1" t="s">
        <v>1662</v>
      </c>
      <c r="P1664" s="1" t="s">
        <v>23046</v>
      </c>
      <c r="Q1664" s="1" t="s">
        <v>23046</v>
      </c>
      <c r="R1664" s="1" t="s">
        <v>14006</v>
      </c>
      <c r="S1664" s="1" t="s">
        <v>1662</v>
      </c>
      <c r="T1664" s="1"/>
      <c r="U1664" s="1"/>
      <c r="V1664" s="1" t="s">
        <v>14018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6659</v>
      </c>
      <c r="G1665" s="1" t="s">
        <v>8276</v>
      </c>
      <c r="H1665" s="1" t="s">
        <v>9898</v>
      </c>
      <c r="I1665" s="1" t="s">
        <v>11485</v>
      </c>
      <c r="J1665" s="1"/>
      <c r="K1665" s="1" t="s">
        <v>23024</v>
      </c>
      <c r="L1665" s="1" t="s">
        <v>1663</v>
      </c>
      <c r="M1665" s="1" t="s">
        <v>13154</v>
      </c>
      <c r="N1665" s="1" t="s">
        <v>13163</v>
      </c>
      <c r="O1665" s="1" t="s">
        <v>1663</v>
      </c>
      <c r="P1665" s="1" t="s">
        <v>23046</v>
      </c>
      <c r="Q1665" s="1" t="s">
        <v>23046</v>
      </c>
      <c r="R1665" s="1" t="s">
        <v>14006</v>
      </c>
      <c r="S1665" s="1" t="s">
        <v>1663</v>
      </c>
      <c r="T1665" s="1"/>
      <c r="U1665" s="1"/>
      <c r="V1665" s="1" t="s">
        <v>14018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6660</v>
      </c>
      <c r="G1666" s="1" t="s">
        <v>8277</v>
      </c>
      <c r="H1666" s="1" t="s">
        <v>9899</v>
      </c>
      <c r="I1666" s="1" t="s">
        <v>11486</v>
      </c>
      <c r="J1666" s="1"/>
      <c r="K1666" s="1" t="s">
        <v>23024</v>
      </c>
      <c r="L1666" s="1" t="s">
        <v>1664</v>
      </c>
      <c r="M1666" s="1" t="s">
        <v>13155</v>
      </c>
      <c r="N1666" s="1" t="s">
        <v>13163</v>
      </c>
      <c r="O1666" s="1" t="s">
        <v>1664</v>
      </c>
      <c r="P1666" s="1" t="s">
        <v>23046</v>
      </c>
      <c r="Q1666" s="1" t="s">
        <v>23046</v>
      </c>
      <c r="R1666" s="1" t="s">
        <v>14006</v>
      </c>
      <c r="S1666" s="1" t="s">
        <v>1664</v>
      </c>
      <c r="T1666" s="1"/>
      <c r="U1666" s="1"/>
      <c r="V1666" s="1" t="s">
        <v>14018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6661</v>
      </c>
      <c r="G1667" s="1" t="s">
        <v>8273</v>
      </c>
      <c r="H1667" s="1" t="s">
        <v>9895</v>
      </c>
      <c r="I1667" s="1" t="s">
        <v>11487</v>
      </c>
      <c r="J1667" s="1"/>
      <c r="K1667" s="1" t="s">
        <v>23024</v>
      </c>
      <c r="L1667" s="1" t="s">
        <v>1665</v>
      </c>
      <c r="M1667" s="1" t="s">
        <v>13156</v>
      </c>
      <c r="N1667" s="1" t="s">
        <v>13163</v>
      </c>
      <c r="O1667" s="1" t="s">
        <v>1665</v>
      </c>
      <c r="P1667" s="1" t="s">
        <v>23046</v>
      </c>
      <c r="Q1667" s="1" t="s">
        <v>23046</v>
      </c>
      <c r="R1667" s="1" t="s">
        <v>14006</v>
      </c>
      <c r="S1667" s="1" t="s">
        <v>1665</v>
      </c>
      <c r="T1667" s="1"/>
      <c r="U1667" s="1"/>
      <c r="V1667" s="1" t="s">
        <v>14018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6662</v>
      </c>
      <c r="G1668" s="1" t="s">
        <v>8278</v>
      </c>
      <c r="H1668" s="1" t="s">
        <v>9900</v>
      </c>
      <c r="I1668" s="1" t="s">
        <v>11488</v>
      </c>
      <c r="J1668" s="1"/>
      <c r="K1668" s="1" t="s">
        <v>23024</v>
      </c>
      <c r="L1668" s="1" t="s">
        <v>1666</v>
      </c>
      <c r="M1668" s="1" t="s">
        <v>13157</v>
      </c>
      <c r="N1668" s="1" t="s">
        <v>13163</v>
      </c>
      <c r="O1668" s="1" t="s">
        <v>1666</v>
      </c>
      <c r="P1668" s="1" t="s">
        <v>23046</v>
      </c>
      <c r="Q1668" s="1" t="s">
        <v>23046</v>
      </c>
      <c r="R1668" s="1" t="s">
        <v>14006</v>
      </c>
      <c r="S1668" s="1" t="s">
        <v>1666</v>
      </c>
      <c r="T1668" s="1"/>
      <c r="U1668" s="1"/>
      <c r="V1668" s="1" t="s">
        <v>14018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6663</v>
      </c>
      <c r="G1669" s="1" t="s">
        <v>8279</v>
      </c>
      <c r="H1669" s="1" t="s">
        <v>9901</v>
      </c>
      <c r="I1669" s="1" t="s">
        <v>11489</v>
      </c>
      <c r="J1669" s="1"/>
      <c r="K1669" s="1" t="s">
        <v>23024</v>
      </c>
      <c r="L1669" s="1" t="s">
        <v>1667</v>
      </c>
      <c r="M1669" s="1" t="s">
        <v>13158</v>
      </c>
      <c r="N1669" s="1" t="s">
        <v>13163</v>
      </c>
      <c r="O1669" s="1" t="s">
        <v>1667</v>
      </c>
      <c r="P1669" s="1" t="s">
        <v>23046</v>
      </c>
      <c r="Q1669" s="1" t="s">
        <v>23046</v>
      </c>
      <c r="R1669" s="1" t="s">
        <v>14006</v>
      </c>
      <c r="S1669" s="1" t="s">
        <v>1667</v>
      </c>
      <c r="T1669" s="1"/>
      <c r="U1669" s="1"/>
      <c r="V1669" s="1" t="s">
        <v>14018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8280</v>
      </c>
      <c r="H1670" s="1" t="s">
        <v>9902</v>
      </c>
      <c r="I1670" s="1" t="s">
        <v>11490</v>
      </c>
      <c r="J1670" s="1"/>
      <c r="K1670" s="1" t="s">
        <v>23024</v>
      </c>
      <c r="L1670" s="1" t="s">
        <v>1668</v>
      </c>
      <c r="M1670" s="1" t="s">
        <v>13159</v>
      </c>
      <c r="N1670" s="1" t="s">
        <v>13163</v>
      </c>
      <c r="O1670" s="1" t="s">
        <v>1668</v>
      </c>
      <c r="P1670" s="1" t="s">
        <v>23046</v>
      </c>
      <c r="Q1670" s="1" t="s">
        <v>23046</v>
      </c>
      <c r="R1670" s="1" t="s">
        <v>14006</v>
      </c>
      <c r="S1670" s="1" t="s">
        <v>1668</v>
      </c>
      <c r="T1670" s="1"/>
      <c r="U1670" s="1"/>
      <c r="V1670" s="1" t="s">
        <v>14018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8281</v>
      </c>
      <c r="H1671" s="1" t="s">
        <v>9903</v>
      </c>
      <c r="I1671" s="1" t="s">
        <v>11491</v>
      </c>
      <c r="J1671" s="1"/>
      <c r="K1671" s="1" t="s">
        <v>23024</v>
      </c>
      <c r="L1671" s="1" t="s">
        <v>1669</v>
      </c>
      <c r="M1671" s="1" t="s">
        <v>13160</v>
      </c>
      <c r="N1671" s="1" t="s">
        <v>13163</v>
      </c>
      <c r="O1671" s="1" t="s">
        <v>1669</v>
      </c>
      <c r="P1671" s="1" t="s">
        <v>23046</v>
      </c>
      <c r="Q1671" s="1" t="s">
        <v>23046</v>
      </c>
      <c r="R1671" s="1" t="s">
        <v>14006</v>
      </c>
      <c r="S1671" s="1" t="s">
        <v>1669</v>
      </c>
      <c r="T1671" s="1"/>
      <c r="U1671" s="1"/>
      <c r="V1671" s="1" t="s">
        <v>14018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8282</v>
      </c>
      <c r="H1672" s="1" t="s">
        <v>9904</v>
      </c>
      <c r="I1672" s="1" t="s">
        <v>11492</v>
      </c>
      <c r="J1672" s="1"/>
      <c r="K1672" s="1" t="s">
        <v>23024</v>
      </c>
      <c r="L1672" s="1" t="s">
        <v>1670</v>
      </c>
      <c r="M1672" s="1" t="s">
        <v>13161</v>
      </c>
      <c r="N1672" s="1" t="s">
        <v>13163</v>
      </c>
      <c r="O1672" s="1" t="s">
        <v>1670</v>
      </c>
      <c r="P1672" s="1" t="s">
        <v>23046</v>
      </c>
      <c r="Q1672" s="1" t="s">
        <v>23046</v>
      </c>
      <c r="R1672" s="1" t="s">
        <v>14006</v>
      </c>
      <c r="S1672" s="1" t="s">
        <v>1670</v>
      </c>
      <c r="T1672" s="1"/>
      <c r="U1672" s="1"/>
      <c r="V1672" s="1" t="s">
        <v>14018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8283</v>
      </c>
      <c r="H1673" s="1" t="s">
        <v>9905</v>
      </c>
      <c r="I1673" s="1" t="s">
        <v>11493</v>
      </c>
      <c r="J1673" s="1"/>
      <c r="K1673" s="1" t="s">
        <v>23024</v>
      </c>
      <c r="L1673" s="1" t="s">
        <v>1671</v>
      </c>
      <c r="M1673" s="1" t="s">
        <v>13162</v>
      </c>
      <c r="N1673" s="1" t="s">
        <v>13163</v>
      </c>
      <c r="O1673" s="1" t="s">
        <v>1671</v>
      </c>
      <c r="P1673" s="1" t="s">
        <v>23046</v>
      </c>
      <c r="Q1673" s="1" t="s">
        <v>23046</v>
      </c>
      <c r="R1673" s="1" t="s">
        <v>14006</v>
      </c>
      <c r="S1673" s="1" t="s">
        <v>1671</v>
      </c>
      <c r="T1673" s="1"/>
      <c r="U1673" s="1"/>
      <c r="V1673" s="1" t="s">
        <v>14018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19769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19770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19771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19772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19773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19774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19775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19776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19777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19778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19779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14029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14030</v>
      </c>
      <c r="B1703" s="1" t="s">
        <v>14040</v>
      </c>
      <c r="C1703" s="1" t="s">
        <v>14041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19780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14032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14033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14034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14035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14036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14037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14038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19781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19782</v>
      </c>
      <c r="B1720" s="1" t="s">
        <v>19793</v>
      </c>
      <c r="C1720" s="1" t="s">
        <v>19794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19783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19784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19785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19786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19787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19788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19789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19790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19791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19792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8284</v>
      </c>
      <c r="I2" s="1" t="s">
        <v>9906</v>
      </c>
      <c r="J2" s="1" t="s">
        <v>11494</v>
      </c>
      <c r="K2" s="1" t="s">
        <v>25952</v>
      </c>
      <c r="L2" s="1" t="s">
        <v>1714</v>
      </c>
      <c r="M2" s="1" t="s">
        <v>1715</v>
      </c>
      <c r="N2" s="1" t="s">
        <v>13163</v>
      </c>
      <c r="O2" s="1" t="s">
        <v>1714</v>
      </c>
      <c r="P2" s="1" t="s">
        <v>13164</v>
      </c>
      <c r="Q2" s="1" t="s">
        <v>13175</v>
      </c>
      <c r="R2" s="1" t="s">
        <v>14006</v>
      </c>
      <c r="S2" s="1" t="s">
        <v>1714</v>
      </c>
      <c r="T2" s="1" t="s">
        <v>14007</v>
      </c>
      <c r="U2" s="1" t="s">
        <v>14013</v>
      </c>
      <c r="V2" s="1" t="s">
        <v>14018</v>
      </c>
      <c r="W2" s="1" t="s">
        <v>1714</v>
      </c>
      <c r="X2" s="1" t="s">
        <v>14019</v>
      </c>
      <c r="Y2" t="s">
        <v>14023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19795</v>
      </c>
      <c r="F3" s="1" t="s">
        <v>20624</v>
      </c>
      <c r="G3" s="1" t="s">
        <v>21423</v>
      </c>
      <c r="H3" s="1" t="s">
        <v>22220</v>
      </c>
      <c r="I3" s="1" t="s">
        <v>9907</v>
      </c>
      <c r="J3" s="1"/>
      <c r="K3" s="1" t="s">
        <v>25952</v>
      </c>
      <c r="L3" s="1" t="s">
        <v>1</v>
      </c>
      <c r="M3" s="1" t="s">
        <v>11496</v>
      </c>
      <c r="N3" s="1" t="s">
        <v>13163</v>
      </c>
      <c r="O3" s="1" t="s">
        <v>1</v>
      </c>
      <c r="P3" s="1" t="s">
        <v>13165</v>
      </c>
      <c r="Q3" s="1" t="s">
        <v>13165</v>
      </c>
      <c r="R3" s="1" t="s">
        <v>14006</v>
      </c>
      <c r="S3" s="1" t="s">
        <v>1</v>
      </c>
      <c r="T3" s="1"/>
      <c r="U3" s="1"/>
      <c r="V3" s="1" t="s">
        <v>14018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23590</v>
      </c>
      <c r="F4" s="1" t="s">
        <v>24196</v>
      </c>
      <c r="G4" s="1" t="s">
        <v>24783</v>
      </c>
      <c r="H4" s="1" t="s">
        <v>25368</v>
      </c>
      <c r="I4" s="1" t="s">
        <v>9908</v>
      </c>
      <c r="J4" s="1"/>
      <c r="K4" s="1" t="s">
        <v>25952</v>
      </c>
      <c r="L4" s="1" t="s">
        <v>2</v>
      </c>
      <c r="M4" s="1" t="s">
        <v>11497</v>
      </c>
      <c r="N4" s="1" t="s">
        <v>13163</v>
      </c>
      <c r="O4" s="1" t="s">
        <v>2</v>
      </c>
      <c r="P4" s="1" t="s">
        <v>13165</v>
      </c>
      <c r="Q4" s="1" t="s">
        <v>13165</v>
      </c>
      <c r="R4" s="1" t="s">
        <v>14006</v>
      </c>
      <c r="S4" s="1" t="s">
        <v>2</v>
      </c>
      <c r="T4" s="1"/>
      <c r="U4" s="1"/>
      <c r="V4" s="1" t="s">
        <v>14018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23591</v>
      </c>
      <c r="F5" s="1" t="s">
        <v>24197</v>
      </c>
      <c r="G5" s="1" t="s">
        <v>24784</v>
      </c>
      <c r="H5" s="1" t="s">
        <v>25369</v>
      </c>
      <c r="I5" s="1" t="s">
        <v>9909</v>
      </c>
      <c r="J5" s="1"/>
      <c r="K5" s="1" t="s">
        <v>25952</v>
      </c>
      <c r="L5" s="1" t="s">
        <v>3</v>
      </c>
      <c r="M5" s="1" t="s">
        <v>11498</v>
      </c>
      <c r="N5" s="1" t="s">
        <v>13163</v>
      </c>
      <c r="O5" s="1" t="s">
        <v>3</v>
      </c>
      <c r="P5" s="1" t="s">
        <v>13165</v>
      </c>
      <c r="Q5" s="1" t="s">
        <v>13165</v>
      </c>
      <c r="R5" s="1" t="s">
        <v>14006</v>
      </c>
      <c r="S5" s="1" t="s">
        <v>3</v>
      </c>
      <c r="T5" s="1"/>
      <c r="U5" s="1"/>
      <c r="V5" s="1" t="s">
        <v>14018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14045</v>
      </c>
      <c r="F6" s="1" t="s">
        <v>15037</v>
      </c>
      <c r="G6" s="1" t="s">
        <v>15993</v>
      </c>
      <c r="H6" s="1" t="s">
        <v>16949</v>
      </c>
      <c r="I6" s="1" t="s">
        <v>9910</v>
      </c>
      <c r="J6" s="1"/>
      <c r="K6" s="1" t="s">
        <v>25952</v>
      </c>
      <c r="L6" s="1" t="s">
        <v>4</v>
      </c>
      <c r="M6" s="1" t="s">
        <v>11499</v>
      </c>
      <c r="N6" s="1" t="s">
        <v>13163</v>
      </c>
      <c r="O6" s="1" t="s">
        <v>4</v>
      </c>
      <c r="P6" s="1" t="s">
        <v>13165</v>
      </c>
      <c r="Q6" s="1" t="s">
        <v>13165</v>
      </c>
      <c r="R6" s="1" t="s">
        <v>14006</v>
      </c>
      <c r="S6" s="1" t="s">
        <v>4</v>
      </c>
      <c r="T6" s="1"/>
      <c r="U6" s="1"/>
      <c r="V6" s="1" t="s">
        <v>14018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23592</v>
      </c>
      <c r="F7" s="1" t="s">
        <v>24198</v>
      </c>
      <c r="G7" s="1" t="s">
        <v>24785</v>
      </c>
      <c r="H7" s="1" t="s">
        <v>25370</v>
      </c>
      <c r="I7" s="1" t="s">
        <v>9911</v>
      </c>
      <c r="J7" s="1"/>
      <c r="K7" s="1" t="s">
        <v>25952</v>
      </c>
      <c r="L7" s="1" t="s">
        <v>5</v>
      </c>
      <c r="M7" s="1" t="s">
        <v>11500</v>
      </c>
      <c r="N7" s="1" t="s">
        <v>13163</v>
      </c>
      <c r="O7" s="1" t="s">
        <v>5</v>
      </c>
      <c r="P7" s="1" t="s">
        <v>13165</v>
      </c>
      <c r="Q7" s="1" t="s">
        <v>13165</v>
      </c>
      <c r="R7" s="1" t="s">
        <v>14006</v>
      </c>
      <c r="S7" s="1" t="s">
        <v>5</v>
      </c>
      <c r="T7" s="1"/>
      <c r="U7" s="1"/>
      <c r="V7" s="1" t="s">
        <v>14018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14047</v>
      </c>
      <c r="F8" s="1" t="s">
        <v>15039</v>
      </c>
      <c r="G8" s="1" t="s">
        <v>15995</v>
      </c>
      <c r="H8" s="1" t="s">
        <v>16951</v>
      </c>
      <c r="I8" s="1" t="s">
        <v>9912</v>
      </c>
      <c r="J8" s="1"/>
      <c r="K8" s="1" t="s">
        <v>25952</v>
      </c>
      <c r="L8" s="1" t="s">
        <v>6</v>
      </c>
      <c r="M8" s="1" t="s">
        <v>11501</v>
      </c>
      <c r="N8" s="1" t="s">
        <v>13163</v>
      </c>
      <c r="O8" s="1" t="s">
        <v>6</v>
      </c>
      <c r="P8" s="1" t="s">
        <v>13165</v>
      </c>
      <c r="Q8" s="1" t="s">
        <v>13165</v>
      </c>
      <c r="R8" s="1" t="s">
        <v>14006</v>
      </c>
      <c r="S8" s="1" t="s">
        <v>6</v>
      </c>
      <c r="T8" s="1"/>
      <c r="U8" s="1"/>
      <c r="V8" s="1" t="s">
        <v>14018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23593</v>
      </c>
      <c r="F9" s="1" t="s">
        <v>24199</v>
      </c>
      <c r="G9" s="1" t="s">
        <v>24786</v>
      </c>
      <c r="H9" s="1" t="s">
        <v>25371</v>
      </c>
      <c r="I9" s="1" t="s">
        <v>9913</v>
      </c>
      <c r="J9" s="1"/>
      <c r="K9" s="1" t="s">
        <v>25952</v>
      </c>
      <c r="L9" s="1" t="s">
        <v>7</v>
      </c>
      <c r="M9" s="1" t="s">
        <v>11502</v>
      </c>
      <c r="N9" s="1" t="s">
        <v>13163</v>
      </c>
      <c r="O9" s="1" t="s">
        <v>7</v>
      </c>
      <c r="P9" s="1" t="s">
        <v>13165</v>
      </c>
      <c r="Q9" s="1" t="s">
        <v>13165</v>
      </c>
      <c r="R9" s="1" t="s">
        <v>14006</v>
      </c>
      <c r="S9" s="1" t="s">
        <v>7</v>
      </c>
      <c r="T9" s="1"/>
      <c r="U9" s="1"/>
      <c r="V9" s="1" t="s">
        <v>14018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23594</v>
      </c>
      <c r="F10" s="1" t="s">
        <v>24200</v>
      </c>
      <c r="G10" s="1" t="s">
        <v>24787</v>
      </c>
      <c r="H10" s="1" t="s">
        <v>25372</v>
      </c>
      <c r="I10" s="1" t="s">
        <v>9914</v>
      </c>
      <c r="J10" s="1"/>
      <c r="K10" s="1" t="s">
        <v>25952</v>
      </c>
      <c r="L10" s="1" t="s">
        <v>8</v>
      </c>
      <c r="M10" s="1" t="s">
        <v>11503</v>
      </c>
      <c r="N10" s="1" t="s">
        <v>13163</v>
      </c>
      <c r="O10" s="1" t="s">
        <v>8</v>
      </c>
      <c r="P10" s="1" t="s">
        <v>13165</v>
      </c>
      <c r="Q10" s="1" t="s">
        <v>13165</v>
      </c>
      <c r="R10" s="1" t="s">
        <v>14006</v>
      </c>
      <c r="S10" s="1" t="s">
        <v>8</v>
      </c>
      <c r="T10" s="1"/>
      <c r="U10" s="1"/>
      <c r="V10" s="1" t="s">
        <v>14018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6676</v>
      </c>
      <c r="H11" s="1" t="s">
        <v>8293</v>
      </c>
      <c r="I11" s="1" t="s">
        <v>9915</v>
      </c>
      <c r="J11" s="1"/>
      <c r="K11" s="1" t="s">
        <v>25952</v>
      </c>
      <c r="L11" s="1" t="s">
        <v>9</v>
      </c>
      <c r="M11" s="1" t="s">
        <v>11504</v>
      </c>
      <c r="N11" s="1" t="s">
        <v>13163</v>
      </c>
      <c r="O11" s="1" t="s">
        <v>9</v>
      </c>
      <c r="P11" s="1" t="s">
        <v>13165</v>
      </c>
      <c r="Q11" s="1" t="s">
        <v>13165</v>
      </c>
      <c r="R11" s="1" t="s">
        <v>14006</v>
      </c>
      <c r="S11" s="1" t="s">
        <v>9</v>
      </c>
      <c r="T11" s="1"/>
      <c r="U11" s="1"/>
      <c r="V11" s="1" t="s">
        <v>14018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14050</v>
      </c>
      <c r="F12" s="1" t="s">
        <v>15042</v>
      </c>
      <c r="G12" s="1" t="s">
        <v>15998</v>
      </c>
      <c r="H12" s="1" t="s">
        <v>16954</v>
      </c>
      <c r="I12" s="1" t="s">
        <v>9916</v>
      </c>
      <c r="J12" s="1"/>
      <c r="K12" s="1" t="s">
        <v>25952</v>
      </c>
      <c r="L12" s="1" t="s">
        <v>10</v>
      </c>
      <c r="M12" s="1" t="s">
        <v>11505</v>
      </c>
      <c r="N12" s="1" t="s">
        <v>13163</v>
      </c>
      <c r="O12" s="1" t="s">
        <v>10</v>
      </c>
      <c r="P12" s="1" t="s">
        <v>13165</v>
      </c>
      <c r="Q12" s="1" t="s">
        <v>13165</v>
      </c>
      <c r="R12" s="1" t="s">
        <v>14006</v>
      </c>
      <c r="S12" s="1" t="s">
        <v>10</v>
      </c>
      <c r="T12" s="1"/>
      <c r="U12" s="1"/>
      <c r="V12" s="1" t="s">
        <v>14018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23595</v>
      </c>
      <c r="F13" s="1" t="s">
        <v>24201</v>
      </c>
      <c r="G13" s="1" t="s">
        <v>24788</v>
      </c>
      <c r="H13" s="1" t="s">
        <v>25373</v>
      </c>
      <c r="I13" s="1" t="s">
        <v>9917</v>
      </c>
      <c r="J13" s="1"/>
      <c r="K13" s="1" t="s">
        <v>25952</v>
      </c>
      <c r="L13" s="1" t="s">
        <v>11</v>
      </c>
      <c r="M13" s="1" t="s">
        <v>11506</v>
      </c>
      <c r="N13" s="1" t="s">
        <v>13163</v>
      </c>
      <c r="O13" s="1" t="s">
        <v>11</v>
      </c>
      <c r="P13" s="1" t="s">
        <v>13165</v>
      </c>
      <c r="Q13" s="1" t="s">
        <v>13165</v>
      </c>
      <c r="R13" s="1" t="s">
        <v>14006</v>
      </c>
      <c r="S13" s="1" t="s">
        <v>11</v>
      </c>
      <c r="T13" s="1"/>
      <c r="U13" s="1"/>
      <c r="V13" s="1" t="s">
        <v>14018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23596</v>
      </c>
      <c r="F14" s="1" t="s">
        <v>24202</v>
      </c>
      <c r="G14" s="1" t="s">
        <v>24789</v>
      </c>
      <c r="H14" s="1" t="s">
        <v>25374</v>
      </c>
      <c r="I14" s="1" t="s">
        <v>9918</v>
      </c>
      <c r="J14" s="1"/>
      <c r="K14" s="1" t="s">
        <v>25952</v>
      </c>
      <c r="L14" s="1" t="s">
        <v>12</v>
      </c>
      <c r="M14" s="1" t="s">
        <v>11507</v>
      </c>
      <c r="N14" s="1" t="s">
        <v>13163</v>
      </c>
      <c r="O14" s="1" t="s">
        <v>12</v>
      </c>
      <c r="P14" s="1" t="s">
        <v>13165</v>
      </c>
      <c r="Q14" s="1" t="s">
        <v>13165</v>
      </c>
      <c r="R14" s="1" t="s">
        <v>14006</v>
      </c>
      <c r="S14" s="1" t="s">
        <v>12</v>
      </c>
      <c r="T14" s="1"/>
      <c r="U14" s="1"/>
      <c r="V14" s="1" t="s">
        <v>14018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6680</v>
      </c>
      <c r="H15" s="1" t="s">
        <v>8297</v>
      </c>
      <c r="I15" s="1" t="s">
        <v>9919</v>
      </c>
      <c r="J15" s="1"/>
      <c r="K15" s="1" t="s">
        <v>25952</v>
      </c>
      <c r="L15" s="1" t="s">
        <v>13</v>
      </c>
      <c r="M15" s="1" t="s">
        <v>11508</v>
      </c>
      <c r="N15" s="1" t="s">
        <v>13163</v>
      </c>
      <c r="O15" s="1" t="s">
        <v>13</v>
      </c>
      <c r="P15" s="1" t="s">
        <v>13165</v>
      </c>
      <c r="Q15" s="1" t="s">
        <v>13165</v>
      </c>
      <c r="R15" s="1" t="s">
        <v>14006</v>
      </c>
      <c r="S15" s="1" t="s">
        <v>13</v>
      </c>
      <c r="T15" s="1"/>
      <c r="U15" s="1"/>
      <c r="V15" s="1" t="s">
        <v>14018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14053</v>
      </c>
      <c r="F16" s="1" t="s">
        <v>15045</v>
      </c>
      <c r="G16" s="1" t="s">
        <v>16001</v>
      </c>
      <c r="H16" s="1" t="s">
        <v>16957</v>
      </c>
      <c r="I16" s="1" t="s">
        <v>9920</v>
      </c>
      <c r="J16" s="1"/>
      <c r="K16" s="1" t="s">
        <v>25952</v>
      </c>
      <c r="L16" s="1" t="s">
        <v>14</v>
      </c>
      <c r="M16" s="1" t="s">
        <v>11509</v>
      </c>
      <c r="N16" s="1" t="s">
        <v>13163</v>
      </c>
      <c r="O16" s="1" t="s">
        <v>14</v>
      </c>
      <c r="P16" s="1" t="s">
        <v>13165</v>
      </c>
      <c r="Q16" s="1" t="s">
        <v>13165</v>
      </c>
      <c r="R16" s="1" t="s">
        <v>14006</v>
      </c>
      <c r="S16" s="1" t="s">
        <v>14</v>
      </c>
      <c r="T16" s="1"/>
      <c r="U16" s="1"/>
      <c r="V16" s="1" t="s">
        <v>14018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23597</v>
      </c>
      <c r="F17" s="1" t="s">
        <v>24203</v>
      </c>
      <c r="G17" s="1" t="s">
        <v>24790</v>
      </c>
      <c r="H17" s="1" t="s">
        <v>25375</v>
      </c>
      <c r="I17" s="1" t="s">
        <v>9921</v>
      </c>
      <c r="J17" s="1"/>
      <c r="K17" s="1" t="s">
        <v>25952</v>
      </c>
      <c r="L17" s="1" t="s">
        <v>15</v>
      </c>
      <c r="M17" s="1" t="s">
        <v>11510</v>
      </c>
      <c r="N17" s="1" t="s">
        <v>13163</v>
      </c>
      <c r="O17" s="1" t="s">
        <v>15</v>
      </c>
      <c r="P17" s="1" t="s">
        <v>13165</v>
      </c>
      <c r="Q17" s="1" t="s">
        <v>13165</v>
      </c>
      <c r="R17" s="1" t="s">
        <v>14006</v>
      </c>
      <c r="S17" s="1" t="s">
        <v>15</v>
      </c>
      <c r="T17" s="1"/>
      <c r="U17" s="1"/>
      <c r="V17" s="1" t="s">
        <v>14018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23598</v>
      </c>
      <c r="F18" s="1" t="s">
        <v>24204</v>
      </c>
      <c r="G18" s="1" t="s">
        <v>24791</v>
      </c>
      <c r="H18" s="1" t="s">
        <v>25376</v>
      </c>
      <c r="I18" s="1" t="s">
        <v>9922</v>
      </c>
      <c r="J18" s="1"/>
      <c r="K18" s="1" t="s">
        <v>25952</v>
      </c>
      <c r="L18" s="1" t="s">
        <v>16</v>
      </c>
      <c r="M18" s="1" t="s">
        <v>11511</v>
      </c>
      <c r="N18" s="1" t="s">
        <v>13163</v>
      </c>
      <c r="O18" s="1" t="s">
        <v>16</v>
      </c>
      <c r="P18" s="1" t="s">
        <v>13165</v>
      </c>
      <c r="Q18" s="1" t="s">
        <v>13165</v>
      </c>
      <c r="R18" s="1" t="s">
        <v>14006</v>
      </c>
      <c r="S18" s="1" t="s">
        <v>16</v>
      </c>
      <c r="T18" s="1"/>
      <c r="U18" s="1"/>
      <c r="V18" s="1" t="s">
        <v>14018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14054</v>
      </c>
      <c r="F19" s="1" t="s">
        <v>15046</v>
      </c>
      <c r="G19" s="1" t="s">
        <v>16002</v>
      </c>
      <c r="H19" s="1" t="s">
        <v>16958</v>
      </c>
      <c r="I19" s="1" t="s">
        <v>9912</v>
      </c>
      <c r="J19" s="1"/>
      <c r="K19" s="1" t="s">
        <v>25952</v>
      </c>
      <c r="L19" s="1" t="s">
        <v>17</v>
      </c>
      <c r="M19" s="1" t="s">
        <v>11512</v>
      </c>
      <c r="N19" s="1" t="s">
        <v>13163</v>
      </c>
      <c r="O19" s="1" t="s">
        <v>17</v>
      </c>
      <c r="P19" s="1" t="s">
        <v>13165</v>
      </c>
      <c r="Q19" s="1" t="s">
        <v>13165</v>
      </c>
      <c r="R19" s="1" t="s">
        <v>14006</v>
      </c>
      <c r="S19" s="1" t="s">
        <v>17</v>
      </c>
      <c r="T19" s="1"/>
      <c r="U19" s="1"/>
      <c r="V19" s="1" t="s">
        <v>14018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23599</v>
      </c>
      <c r="F20" s="1" t="s">
        <v>24205</v>
      </c>
      <c r="G20" s="1" t="s">
        <v>24792</v>
      </c>
      <c r="H20" s="1" t="s">
        <v>25377</v>
      </c>
      <c r="I20" s="1" t="s">
        <v>9923</v>
      </c>
      <c r="J20" s="1"/>
      <c r="K20" s="1" t="s">
        <v>25952</v>
      </c>
      <c r="L20" s="1" t="s">
        <v>18</v>
      </c>
      <c r="M20" s="1" t="s">
        <v>11513</v>
      </c>
      <c r="N20" s="1" t="s">
        <v>13163</v>
      </c>
      <c r="O20" s="1" t="s">
        <v>18</v>
      </c>
      <c r="P20" s="1" t="s">
        <v>13165</v>
      </c>
      <c r="Q20" s="1" t="s">
        <v>13165</v>
      </c>
      <c r="R20" s="1" t="s">
        <v>14006</v>
      </c>
      <c r="S20" s="1" t="s">
        <v>18</v>
      </c>
      <c r="T20" s="1"/>
      <c r="U20" s="1"/>
      <c r="V20" s="1" t="s">
        <v>14018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19807</v>
      </c>
      <c r="F21" s="1" t="s">
        <v>20636</v>
      </c>
      <c r="G21" s="1" t="s">
        <v>21435</v>
      </c>
      <c r="H21" s="1" t="s">
        <v>22232</v>
      </c>
      <c r="I21" s="1" t="s">
        <v>9924</v>
      </c>
      <c r="J21" s="1"/>
      <c r="K21" s="1" t="s">
        <v>25952</v>
      </c>
      <c r="L21" s="1" t="s">
        <v>19</v>
      </c>
      <c r="M21" s="1" t="s">
        <v>11514</v>
      </c>
      <c r="N21" s="1" t="s">
        <v>13163</v>
      </c>
      <c r="O21" s="1" t="s">
        <v>19</v>
      </c>
      <c r="P21" s="1" t="s">
        <v>13165</v>
      </c>
      <c r="Q21" s="1" t="s">
        <v>13165</v>
      </c>
      <c r="R21" s="1" t="s">
        <v>14006</v>
      </c>
      <c r="S21" s="1" t="s">
        <v>19</v>
      </c>
      <c r="T21" s="1"/>
      <c r="U21" s="1"/>
      <c r="V21" s="1" t="s">
        <v>14018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6687</v>
      </c>
      <c r="H22" s="1" t="s">
        <v>8304</v>
      </c>
      <c r="I22" s="1" t="s">
        <v>9925</v>
      </c>
      <c r="J22" s="1"/>
      <c r="K22" s="1" t="s">
        <v>25952</v>
      </c>
      <c r="L22" s="1" t="s">
        <v>20</v>
      </c>
      <c r="M22" s="1" t="s">
        <v>11515</v>
      </c>
      <c r="N22" s="1" t="s">
        <v>13163</v>
      </c>
      <c r="O22" s="1" t="s">
        <v>20</v>
      </c>
      <c r="P22" s="1" t="s">
        <v>13165</v>
      </c>
      <c r="Q22" s="1" t="s">
        <v>13165</v>
      </c>
      <c r="R22" s="1" t="s">
        <v>14006</v>
      </c>
      <c r="S22" s="1" t="s">
        <v>20</v>
      </c>
      <c r="T22" s="1"/>
      <c r="U22" s="1"/>
      <c r="V22" s="1" t="s">
        <v>14018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23600</v>
      </c>
      <c r="F23" s="1" t="s">
        <v>24206</v>
      </c>
      <c r="G23" s="1" t="s">
        <v>24793</v>
      </c>
      <c r="H23" s="1" t="s">
        <v>25378</v>
      </c>
      <c r="I23" s="1" t="s">
        <v>9926</v>
      </c>
      <c r="J23" s="1"/>
      <c r="K23" s="1" t="s">
        <v>25952</v>
      </c>
      <c r="L23" s="1" t="s">
        <v>21</v>
      </c>
      <c r="M23" s="1" t="s">
        <v>11516</v>
      </c>
      <c r="N23" s="1" t="s">
        <v>13163</v>
      </c>
      <c r="O23" s="1" t="s">
        <v>21</v>
      </c>
      <c r="P23" s="1" t="s">
        <v>13165</v>
      </c>
      <c r="Q23" s="1" t="s">
        <v>13165</v>
      </c>
      <c r="R23" s="1" t="s">
        <v>14006</v>
      </c>
      <c r="S23" s="1" t="s">
        <v>21</v>
      </c>
      <c r="T23" s="1"/>
      <c r="U23" s="1"/>
      <c r="V23" s="1" t="s">
        <v>14018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19809</v>
      </c>
      <c r="F24" s="1" t="s">
        <v>20638</v>
      </c>
      <c r="G24" s="1" t="s">
        <v>21437</v>
      </c>
      <c r="H24" s="1" t="s">
        <v>22234</v>
      </c>
      <c r="I24" s="1" t="s">
        <v>9927</v>
      </c>
      <c r="J24" s="1"/>
      <c r="K24" s="1" t="s">
        <v>25952</v>
      </c>
      <c r="L24" s="1" t="s">
        <v>22</v>
      </c>
      <c r="M24" s="1" t="s">
        <v>11517</v>
      </c>
      <c r="N24" s="1" t="s">
        <v>13163</v>
      </c>
      <c r="O24" s="1" t="s">
        <v>22</v>
      </c>
      <c r="P24" s="1" t="s">
        <v>13165</v>
      </c>
      <c r="Q24" s="1" t="s">
        <v>13165</v>
      </c>
      <c r="R24" s="1" t="s">
        <v>14006</v>
      </c>
      <c r="S24" s="1" t="s">
        <v>22</v>
      </c>
      <c r="T24" s="1"/>
      <c r="U24" s="1"/>
      <c r="V24" s="1" t="s">
        <v>14018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23601</v>
      </c>
      <c r="F25" s="1" t="s">
        <v>24207</v>
      </c>
      <c r="G25" s="1" t="s">
        <v>23601</v>
      </c>
      <c r="H25" s="1" t="s">
        <v>25379</v>
      </c>
      <c r="I25" s="1" t="s">
        <v>9928</v>
      </c>
      <c r="J25" s="1"/>
      <c r="K25" s="1" t="s">
        <v>25952</v>
      </c>
      <c r="L25" s="1" t="s">
        <v>23</v>
      </c>
      <c r="M25" s="1" t="s">
        <v>11518</v>
      </c>
      <c r="N25" s="1" t="s">
        <v>13163</v>
      </c>
      <c r="O25" s="1" t="s">
        <v>23</v>
      </c>
      <c r="P25" s="1" t="s">
        <v>13165</v>
      </c>
      <c r="Q25" s="1" t="s">
        <v>13165</v>
      </c>
      <c r="R25" s="1" t="s">
        <v>14006</v>
      </c>
      <c r="S25" s="1" t="s">
        <v>23</v>
      </c>
      <c r="T25" s="1"/>
      <c r="U25" s="1"/>
      <c r="V25" s="1" t="s">
        <v>14018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23602</v>
      </c>
      <c r="F26" s="1" t="s">
        <v>24208</v>
      </c>
      <c r="G26" s="1" t="s">
        <v>24794</v>
      </c>
      <c r="H26" s="1" t="s">
        <v>25380</v>
      </c>
      <c r="I26" s="1" t="s">
        <v>9929</v>
      </c>
      <c r="J26" s="1"/>
      <c r="K26" s="1" t="s">
        <v>25952</v>
      </c>
      <c r="L26" s="1" t="s">
        <v>24</v>
      </c>
      <c r="M26" s="1" t="s">
        <v>11519</v>
      </c>
      <c r="N26" s="1" t="s">
        <v>13163</v>
      </c>
      <c r="O26" s="1" t="s">
        <v>24</v>
      </c>
      <c r="P26" s="1" t="s">
        <v>13165</v>
      </c>
      <c r="Q26" s="1" t="s">
        <v>13165</v>
      </c>
      <c r="R26" s="1" t="s">
        <v>14006</v>
      </c>
      <c r="S26" s="1" t="s">
        <v>24</v>
      </c>
      <c r="T26" s="1"/>
      <c r="U26" s="1"/>
      <c r="V26" s="1" t="s">
        <v>14018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14060</v>
      </c>
      <c r="F27" s="1" t="s">
        <v>15052</v>
      </c>
      <c r="G27" s="1" t="s">
        <v>16007</v>
      </c>
      <c r="H27" s="1" t="s">
        <v>16964</v>
      </c>
      <c r="I27" s="1" t="s">
        <v>9930</v>
      </c>
      <c r="J27" s="1"/>
      <c r="K27" s="1" t="s">
        <v>25952</v>
      </c>
      <c r="L27" s="1" t="s">
        <v>25</v>
      </c>
      <c r="M27" s="1" t="s">
        <v>11520</v>
      </c>
      <c r="N27" s="1" t="s">
        <v>13163</v>
      </c>
      <c r="O27" s="1" t="s">
        <v>25</v>
      </c>
      <c r="P27" s="1" t="s">
        <v>13165</v>
      </c>
      <c r="Q27" s="1" t="s">
        <v>13165</v>
      </c>
      <c r="R27" s="1" t="s">
        <v>14006</v>
      </c>
      <c r="S27" s="1" t="s">
        <v>25</v>
      </c>
      <c r="T27" s="1"/>
      <c r="U27" s="1"/>
      <c r="V27" s="1" t="s">
        <v>14018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6692</v>
      </c>
      <c r="H28" s="1" t="s">
        <v>8310</v>
      </c>
      <c r="I28" s="1" t="s">
        <v>9931</v>
      </c>
      <c r="J28" s="1"/>
      <c r="K28" s="1" t="s">
        <v>25952</v>
      </c>
      <c r="L28" s="1" t="s">
        <v>26</v>
      </c>
      <c r="M28" s="1" t="s">
        <v>11521</v>
      </c>
      <c r="N28" s="1" t="s">
        <v>13163</v>
      </c>
      <c r="O28" s="1" t="s">
        <v>26</v>
      </c>
      <c r="P28" s="1" t="s">
        <v>13165</v>
      </c>
      <c r="Q28" s="1" t="s">
        <v>13165</v>
      </c>
      <c r="R28" s="1" t="s">
        <v>14006</v>
      </c>
      <c r="S28" s="1" t="s">
        <v>26</v>
      </c>
      <c r="T28" s="1"/>
      <c r="U28" s="1"/>
      <c r="V28" s="1" t="s">
        <v>14018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23603</v>
      </c>
      <c r="F29" s="1" t="s">
        <v>24209</v>
      </c>
      <c r="G29" s="1" t="s">
        <v>24795</v>
      </c>
      <c r="H29" s="1" t="s">
        <v>25381</v>
      </c>
      <c r="I29" s="1" t="s">
        <v>9932</v>
      </c>
      <c r="J29" s="1"/>
      <c r="K29" s="1" t="s">
        <v>25952</v>
      </c>
      <c r="L29" s="1" t="s">
        <v>27</v>
      </c>
      <c r="M29" s="1" t="s">
        <v>11522</v>
      </c>
      <c r="N29" s="1" t="s">
        <v>13163</v>
      </c>
      <c r="O29" s="1" t="s">
        <v>27</v>
      </c>
      <c r="P29" s="1" t="s">
        <v>13165</v>
      </c>
      <c r="Q29" s="1" t="s">
        <v>13165</v>
      </c>
      <c r="R29" s="1" t="s">
        <v>14006</v>
      </c>
      <c r="S29" s="1" t="s">
        <v>27</v>
      </c>
      <c r="T29" s="1"/>
      <c r="U29" s="1"/>
      <c r="V29" s="1" t="s">
        <v>14018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19813</v>
      </c>
      <c r="F30" s="1" t="s">
        <v>20642</v>
      </c>
      <c r="G30" s="1" t="s">
        <v>21440</v>
      </c>
      <c r="H30" s="1" t="s">
        <v>22238</v>
      </c>
      <c r="I30" s="1" t="s">
        <v>9933</v>
      </c>
      <c r="J30" s="1"/>
      <c r="K30" s="1" t="s">
        <v>25952</v>
      </c>
      <c r="L30" s="1" t="s">
        <v>28</v>
      </c>
      <c r="M30" s="1" t="s">
        <v>11523</v>
      </c>
      <c r="N30" s="1" t="s">
        <v>13163</v>
      </c>
      <c r="O30" s="1" t="s">
        <v>28</v>
      </c>
      <c r="P30" s="1" t="s">
        <v>13165</v>
      </c>
      <c r="Q30" s="1" t="s">
        <v>13165</v>
      </c>
      <c r="R30" s="1" t="s">
        <v>14006</v>
      </c>
      <c r="S30" s="1" t="s">
        <v>28</v>
      </c>
      <c r="T30" s="1"/>
      <c r="U30" s="1"/>
      <c r="V30" s="1" t="s">
        <v>14018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23604</v>
      </c>
      <c r="F31" s="1" t="s">
        <v>24210</v>
      </c>
      <c r="G31" s="1" t="s">
        <v>24796</v>
      </c>
      <c r="H31" s="1" t="s">
        <v>25382</v>
      </c>
      <c r="I31" s="1" t="s">
        <v>9934</v>
      </c>
      <c r="J31" s="1"/>
      <c r="K31" s="1" t="s">
        <v>25952</v>
      </c>
      <c r="L31" s="1" t="s">
        <v>29</v>
      </c>
      <c r="M31" s="1" t="s">
        <v>11524</v>
      </c>
      <c r="N31" s="1" t="s">
        <v>13163</v>
      </c>
      <c r="O31" s="1" t="s">
        <v>29</v>
      </c>
      <c r="P31" s="1" t="s">
        <v>13165</v>
      </c>
      <c r="Q31" s="1" t="s">
        <v>13165</v>
      </c>
      <c r="R31" s="1" t="s">
        <v>14006</v>
      </c>
      <c r="S31" s="1" t="s">
        <v>29</v>
      </c>
      <c r="T31" s="1"/>
      <c r="U31" s="1"/>
      <c r="V31" s="1" t="s">
        <v>14018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14065</v>
      </c>
      <c r="F32" s="1" t="s">
        <v>15057</v>
      </c>
      <c r="G32" s="1" t="s">
        <v>14065</v>
      </c>
      <c r="H32" s="1" t="s">
        <v>16969</v>
      </c>
      <c r="I32" s="1" t="s">
        <v>9935</v>
      </c>
      <c r="J32" s="1"/>
      <c r="K32" s="1" t="s">
        <v>25952</v>
      </c>
      <c r="L32" s="1" t="s">
        <v>30</v>
      </c>
      <c r="M32" s="1" t="s">
        <v>11525</v>
      </c>
      <c r="N32" s="1" t="s">
        <v>13163</v>
      </c>
      <c r="O32" s="1" t="s">
        <v>30</v>
      </c>
      <c r="P32" s="1" t="s">
        <v>13165</v>
      </c>
      <c r="Q32" s="1" t="s">
        <v>13165</v>
      </c>
      <c r="R32" s="1" t="s">
        <v>14006</v>
      </c>
      <c r="S32" s="1" t="s">
        <v>30</v>
      </c>
      <c r="T32" s="1"/>
      <c r="U32" s="1"/>
      <c r="V32" s="1" t="s">
        <v>14018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23605</v>
      </c>
      <c r="F33" s="1" t="s">
        <v>24211</v>
      </c>
      <c r="G33" s="1" t="s">
        <v>24797</v>
      </c>
      <c r="H33" s="1" t="s">
        <v>25383</v>
      </c>
      <c r="I33" s="1" t="s">
        <v>9936</v>
      </c>
      <c r="J33" s="1"/>
      <c r="K33" s="1" t="s">
        <v>25952</v>
      </c>
      <c r="L33" s="1" t="s">
        <v>31</v>
      </c>
      <c r="M33" s="1" t="s">
        <v>11526</v>
      </c>
      <c r="N33" s="1" t="s">
        <v>13163</v>
      </c>
      <c r="O33" s="1" t="s">
        <v>31</v>
      </c>
      <c r="P33" s="1" t="s">
        <v>13165</v>
      </c>
      <c r="Q33" s="1" t="s">
        <v>13165</v>
      </c>
      <c r="R33" s="1" t="s">
        <v>14006</v>
      </c>
      <c r="S33" s="1" t="s">
        <v>31</v>
      </c>
      <c r="T33" s="1"/>
      <c r="U33" s="1"/>
      <c r="V33" s="1" t="s">
        <v>14018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23606</v>
      </c>
      <c r="F34" s="1" t="s">
        <v>24212</v>
      </c>
      <c r="G34" s="1" t="s">
        <v>24798</v>
      </c>
      <c r="H34" s="1" t="s">
        <v>25384</v>
      </c>
      <c r="I34" s="1" t="s">
        <v>9937</v>
      </c>
      <c r="J34" s="1"/>
      <c r="K34" s="1" t="s">
        <v>25952</v>
      </c>
      <c r="L34" s="1" t="s">
        <v>32</v>
      </c>
      <c r="M34" s="1" t="s">
        <v>11527</v>
      </c>
      <c r="N34" s="1" t="s">
        <v>13163</v>
      </c>
      <c r="O34" s="1" t="s">
        <v>32</v>
      </c>
      <c r="P34" s="1" t="s">
        <v>13165</v>
      </c>
      <c r="Q34" s="1" t="s">
        <v>13165</v>
      </c>
      <c r="R34" s="1" t="s">
        <v>14006</v>
      </c>
      <c r="S34" s="1" t="s">
        <v>32</v>
      </c>
      <c r="T34" s="1"/>
      <c r="U34" s="1"/>
      <c r="V34" s="1" t="s">
        <v>14018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23607</v>
      </c>
      <c r="F35" s="1" t="s">
        <v>24213</v>
      </c>
      <c r="G35" s="1" t="s">
        <v>24799</v>
      </c>
      <c r="H35" s="1" t="s">
        <v>25385</v>
      </c>
      <c r="I35" s="1" t="s">
        <v>9938</v>
      </c>
      <c r="J35" s="1"/>
      <c r="K35" s="1" t="s">
        <v>25952</v>
      </c>
      <c r="L35" s="1" t="s">
        <v>33</v>
      </c>
      <c r="M35" s="1" t="s">
        <v>11528</v>
      </c>
      <c r="N35" s="1" t="s">
        <v>13163</v>
      </c>
      <c r="O35" s="1" t="s">
        <v>33</v>
      </c>
      <c r="P35" s="1" t="s">
        <v>13165</v>
      </c>
      <c r="Q35" s="1" t="s">
        <v>13165</v>
      </c>
      <c r="R35" s="1" t="s">
        <v>14006</v>
      </c>
      <c r="S35" s="1" t="s">
        <v>33</v>
      </c>
      <c r="T35" s="1"/>
      <c r="U35" s="1"/>
      <c r="V35" s="1" t="s">
        <v>14018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6699</v>
      </c>
      <c r="H36" s="1" t="s">
        <v>8318</v>
      </c>
      <c r="I36" s="1" t="s">
        <v>9939</v>
      </c>
      <c r="J36" s="1"/>
      <c r="K36" s="1" t="s">
        <v>25952</v>
      </c>
      <c r="L36" s="1" t="s">
        <v>34</v>
      </c>
      <c r="M36" s="1" t="s">
        <v>11529</v>
      </c>
      <c r="N36" s="1" t="s">
        <v>13163</v>
      </c>
      <c r="O36" s="1" t="s">
        <v>34</v>
      </c>
      <c r="P36" s="1" t="s">
        <v>13165</v>
      </c>
      <c r="Q36" s="1" t="s">
        <v>13165</v>
      </c>
      <c r="R36" s="1" t="s">
        <v>14006</v>
      </c>
      <c r="S36" s="1" t="s">
        <v>34</v>
      </c>
      <c r="T36" s="1"/>
      <c r="U36" s="1"/>
      <c r="V36" s="1" t="s">
        <v>14018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23608</v>
      </c>
      <c r="F37" s="1" t="s">
        <v>24214</v>
      </c>
      <c r="G37" s="1" t="s">
        <v>24800</v>
      </c>
      <c r="H37" s="1" t="s">
        <v>24214</v>
      </c>
      <c r="I37" s="1" t="s">
        <v>9940</v>
      </c>
      <c r="J37" s="1"/>
      <c r="K37" s="1" t="s">
        <v>25952</v>
      </c>
      <c r="L37" s="1" t="s">
        <v>35</v>
      </c>
      <c r="M37" s="1" t="s">
        <v>11530</v>
      </c>
      <c r="N37" s="1" t="s">
        <v>13163</v>
      </c>
      <c r="O37" s="1" t="s">
        <v>35</v>
      </c>
      <c r="P37" s="1" t="s">
        <v>13165</v>
      </c>
      <c r="Q37" s="1" t="s">
        <v>13165</v>
      </c>
      <c r="R37" s="1" t="s">
        <v>14006</v>
      </c>
      <c r="S37" s="1" t="s">
        <v>35</v>
      </c>
      <c r="T37" s="1"/>
      <c r="U37" s="1"/>
      <c r="V37" s="1" t="s">
        <v>14018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14070</v>
      </c>
      <c r="F38" s="1" t="s">
        <v>15062</v>
      </c>
      <c r="G38" s="1" t="s">
        <v>16016</v>
      </c>
      <c r="H38" s="1" t="s">
        <v>16973</v>
      </c>
      <c r="I38" s="1" t="s">
        <v>9941</v>
      </c>
      <c r="J38" s="1"/>
      <c r="K38" s="1" t="s">
        <v>25952</v>
      </c>
      <c r="L38" s="1" t="s">
        <v>36</v>
      </c>
      <c r="M38" s="1" t="s">
        <v>11531</v>
      </c>
      <c r="N38" s="1" t="s">
        <v>13163</v>
      </c>
      <c r="O38" s="1" t="s">
        <v>36</v>
      </c>
      <c r="P38" s="1" t="s">
        <v>13165</v>
      </c>
      <c r="Q38" s="1" t="s">
        <v>13165</v>
      </c>
      <c r="R38" s="1" t="s">
        <v>14006</v>
      </c>
      <c r="S38" s="1" t="s">
        <v>36</v>
      </c>
      <c r="T38" s="1"/>
      <c r="U38" s="1"/>
      <c r="V38" s="1" t="s">
        <v>14018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14071</v>
      </c>
      <c r="F39" s="1" t="s">
        <v>15063</v>
      </c>
      <c r="G39" s="1" t="s">
        <v>16017</v>
      </c>
      <c r="H39" s="1" t="s">
        <v>16974</v>
      </c>
      <c r="I39" s="1" t="s">
        <v>9942</v>
      </c>
      <c r="J39" s="1"/>
      <c r="K39" s="1" t="s">
        <v>25952</v>
      </c>
      <c r="L39" s="1" t="s">
        <v>37</v>
      </c>
      <c r="M39" s="1" t="s">
        <v>11532</v>
      </c>
      <c r="N39" s="1" t="s">
        <v>13163</v>
      </c>
      <c r="O39" s="1" t="s">
        <v>37</v>
      </c>
      <c r="P39" s="1" t="s">
        <v>13165</v>
      </c>
      <c r="Q39" s="1" t="s">
        <v>13165</v>
      </c>
      <c r="R39" s="1" t="s">
        <v>14006</v>
      </c>
      <c r="S39" s="1" t="s">
        <v>37</v>
      </c>
      <c r="T39" s="1"/>
      <c r="U39" s="1"/>
      <c r="V39" s="1" t="s">
        <v>14018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6703</v>
      </c>
      <c r="H40" s="1" t="s">
        <v>8321</v>
      </c>
      <c r="I40" s="1" t="s">
        <v>9943</v>
      </c>
      <c r="J40" s="1"/>
      <c r="K40" s="1" t="s">
        <v>25952</v>
      </c>
      <c r="L40" s="1" t="s">
        <v>38</v>
      </c>
      <c r="M40" s="1" t="s">
        <v>11533</v>
      </c>
      <c r="N40" s="1" t="s">
        <v>13163</v>
      </c>
      <c r="O40" s="1" t="s">
        <v>38</v>
      </c>
      <c r="P40" s="1" t="s">
        <v>13165</v>
      </c>
      <c r="Q40" s="1" t="s">
        <v>13165</v>
      </c>
      <c r="R40" s="1" t="s">
        <v>14006</v>
      </c>
      <c r="S40" s="1" t="s">
        <v>38</v>
      </c>
      <c r="T40" s="1"/>
      <c r="U40" s="1"/>
      <c r="V40" s="1" t="s">
        <v>14018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23609</v>
      </c>
      <c r="F41" s="1" t="s">
        <v>24215</v>
      </c>
      <c r="G41" s="1" t="s">
        <v>24801</v>
      </c>
      <c r="H41" s="1" t="s">
        <v>25386</v>
      </c>
      <c r="I41" s="1" t="s">
        <v>9944</v>
      </c>
      <c r="J41" s="1"/>
      <c r="K41" s="1" t="s">
        <v>25952</v>
      </c>
      <c r="L41" s="1" t="s">
        <v>39</v>
      </c>
      <c r="M41" s="1" t="s">
        <v>11534</v>
      </c>
      <c r="N41" s="1" t="s">
        <v>13163</v>
      </c>
      <c r="O41" s="1" t="s">
        <v>39</v>
      </c>
      <c r="P41" s="1" t="s">
        <v>13165</v>
      </c>
      <c r="Q41" s="1" t="s">
        <v>13165</v>
      </c>
      <c r="R41" s="1" t="s">
        <v>14006</v>
      </c>
      <c r="S41" s="1" t="s">
        <v>39</v>
      </c>
      <c r="T41" s="1"/>
      <c r="U41" s="1"/>
      <c r="V41" s="1" t="s">
        <v>14018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23610</v>
      </c>
      <c r="F42" s="1" t="s">
        <v>24216</v>
      </c>
      <c r="G42" s="1" t="s">
        <v>24802</v>
      </c>
      <c r="H42" s="1" t="s">
        <v>25387</v>
      </c>
      <c r="I42" s="1" t="s">
        <v>9945</v>
      </c>
      <c r="J42" s="1"/>
      <c r="K42" s="1" t="s">
        <v>25952</v>
      </c>
      <c r="L42" s="1" t="s">
        <v>40</v>
      </c>
      <c r="M42" s="1" t="s">
        <v>11535</v>
      </c>
      <c r="N42" s="1" t="s">
        <v>13163</v>
      </c>
      <c r="O42" s="1" t="s">
        <v>40</v>
      </c>
      <c r="P42" s="1" t="s">
        <v>13165</v>
      </c>
      <c r="Q42" s="1" t="s">
        <v>13165</v>
      </c>
      <c r="R42" s="1" t="s">
        <v>14006</v>
      </c>
      <c r="S42" s="1" t="s">
        <v>40</v>
      </c>
      <c r="T42" s="1"/>
      <c r="U42" s="1"/>
      <c r="V42" s="1" t="s">
        <v>14018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19820</v>
      </c>
      <c r="F43" s="1" t="s">
        <v>20649</v>
      </c>
      <c r="G43" s="1" t="s">
        <v>21446</v>
      </c>
      <c r="H43" s="1" t="s">
        <v>22245</v>
      </c>
      <c r="I43" s="1" t="s">
        <v>9946</v>
      </c>
      <c r="J43" s="1"/>
      <c r="K43" s="1" t="s">
        <v>25952</v>
      </c>
      <c r="L43" s="1" t="s">
        <v>41</v>
      </c>
      <c r="M43" s="1" t="s">
        <v>11536</v>
      </c>
      <c r="N43" s="1" t="s">
        <v>13163</v>
      </c>
      <c r="O43" s="1" t="s">
        <v>41</v>
      </c>
      <c r="P43" s="1" t="s">
        <v>13165</v>
      </c>
      <c r="Q43" s="1" t="s">
        <v>13165</v>
      </c>
      <c r="R43" s="1" t="s">
        <v>14006</v>
      </c>
      <c r="S43" s="1" t="s">
        <v>41</v>
      </c>
      <c r="T43" s="1"/>
      <c r="U43" s="1"/>
      <c r="V43" s="1" t="s">
        <v>14018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23611</v>
      </c>
      <c r="F44" s="1" t="s">
        <v>24217</v>
      </c>
      <c r="G44" s="1" t="s">
        <v>24803</v>
      </c>
      <c r="H44" s="1" t="s">
        <v>25388</v>
      </c>
      <c r="I44" s="1" t="s">
        <v>9947</v>
      </c>
      <c r="J44" s="1"/>
      <c r="K44" s="1" t="s">
        <v>25952</v>
      </c>
      <c r="L44" s="1" t="s">
        <v>42</v>
      </c>
      <c r="M44" s="1" t="s">
        <v>11537</v>
      </c>
      <c r="N44" s="1" t="s">
        <v>13163</v>
      </c>
      <c r="O44" s="1" t="s">
        <v>42</v>
      </c>
      <c r="P44" s="1" t="s">
        <v>13165</v>
      </c>
      <c r="Q44" s="1" t="s">
        <v>13165</v>
      </c>
      <c r="R44" s="1" t="s">
        <v>14006</v>
      </c>
      <c r="S44" s="1" t="s">
        <v>42</v>
      </c>
      <c r="T44" s="1"/>
      <c r="U44" s="1"/>
      <c r="V44" s="1" t="s">
        <v>14018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23612</v>
      </c>
      <c r="F45" s="1" t="s">
        <v>24218</v>
      </c>
      <c r="G45" s="1" t="s">
        <v>24804</v>
      </c>
      <c r="H45" s="1" t="s">
        <v>25388</v>
      </c>
      <c r="I45" s="1" t="s">
        <v>9948</v>
      </c>
      <c r="J45" s="1"/>
      <c r="K45" s="1" t="s">
        <v>25952</v>
      </c>
      <c r="L45" s="1" t="s">
        <v>43</v>
      </c>
      <c r="M45" s="1" t="s">
        <v>11538</v>
      </c>
      <c r="N45" s="1" t="s">
        <v>13163</v>
      </c>
      <c r="O45" s="1" t="s">
        <v>43</v>
      </c>
      <c r="P45" s="1" t="s">
        <v>13165</v>
      </c>
      <c r="Q45" s="1" t="s">
        <v>13165</v>
      </c>
      <c r="R45" s="1" t="s">
        <v>14006</v>
      </c>
      <c r="S45" s="1" t="s">
        <v>43</v>
      </c>
      <c r="T45" s="1"/>
      <c r="U45" s="1"/>
      <c r="V45" s="1" t="s">
        <v>14018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23613</v>
      </c>
      <c r="F46" s="1" t="s">
        <v>24219</v>
      </c>
      <c r="G46" s="1" t="s">
        <v>24805</v>
      </c>
      <c r="H46" s="1" t="s">
        <v>25389</v>
      </c>
      <c r="I46" s="1" t="s">
        <v>9949</v>
      </c>
      <c r="J46" s="1"/>
      <c r="K46" s="1" t="s">
        <v>25952</v>
      </c>
      <c r="L46" s="1" t="s">
        <v>44</v>
      </c>
      <c r="M46" s="1" t="s">
        <v>11539</v>
      </c>
      <c r="N46" s="1" t="s">
        <v>13163</v>
      </c>
      <c r="O46" s="1" t="s">
        <v>44</v>
      </c>
      <c r="P46" s="1" t="s">
        <v>13165</v>
      </c>
      <c r="Q46" s="1" t="s">
        <v>13165</v>
      </c>
      <c r="R46" s="1" t="s">
        <v>14006</v>
      </c>
      <c r="S46" s="1" t="s">
        <v>44</v>
      </c>
      <c r="T46" s="1"/>
      <c r="U46" s="1"/>
      <c r="V46" s="1" t="s">
        <v>14018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23614</v>
      </c>
      <c r="F47" s="1" t="s">
        <v>24220</v>
      </c>
      <c r="G47" s="1" t="s">
        <v>24806</v>
      </c>
      <c r="H47" s="1" t="s">
        <v>25390</v>
      </c>
      <c r="I47" s="1" t="s">
        <v>9950</v>
      </c>
      <c r="J47" s="1"/>
      <c r="K47" s="1" t="s">
        <v>25952</v>
      </c>
      <c r="L47" s="1" t="s">
        <v>45</v>
      </c>
      <c r="M47" s="1" t="s">
        <v>11540</v>
      </c>
      <c r="N47" s="1" t="s">
        <v>13163</v>
      </c>
      <c r="O47" s="1" t="s">
        <v>45</v>
      </c>
      <c r="P47" s="1" t="s">
        <v>13165</v>
      </c>
      <c r="Q47" s="1" t="s">
        <v>13165</v>
      </c>
      <c r="R47" s="1" t="s">
        <v>14006</v>
      </c>
      <c r="S47" s="1" t="s">
        <v>45</v>
      </c>
      <c r="T47" s="1"/>
      <c r="U47" s="1"/>
      <c r="V47" s="1" t="s">
        <v>14018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6711</v>
      </c>
      <c r="H48" s="1" t="s">
        <v>8328</v>
      </c>
      <c r="I48" s="1" t="s">
        <v>9951</v>
      </c>
      <c r="J48" s="1"/>
      <c r="K48" s="1" t="s">
        <v>25952</v>
      </c>
      <c r="L48" s="1" t="s">
        <v>46</v>
      </c>
      <c r="M48" s="1" t="s">
        <v>11541</v>
      </c>
      <c r="N48" s="1" t="s">
        <v>13163</v>
      </c>
      <c r="O48" s="1" t="s">
        <v>46</v>
      </c>
      <c r="P48" s="1" t="s">
        <v>13165</v>
      </c>
      <c r="Q48" s="1" t="s">
        <v>13165</v>
      </c>
      <c r="R48" s="1" t="s">
        <v>14006</v>
      </c>
      <c r="S48" s="1" t="s">
        <v>46</v>
      </c>
      <c r="T48" s="1"/>
      <c r="U48" s="1"/>
      <c r="V48" s="1" t="s">
        <v>14018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23615</v>
      </c>
      <c r="F49" s="1" t="s">
        <v>24221</v>
      </c>
      <c r="G49" s="1" t="s">
        <v>23615</v>
      </c>
      <c r="H49" s="1" t="s">
        <v>25391</v>
      </c>
      <c r="I49" s="1" t="s">
        <v>9952</v>
      </c>
      <c r="J49" s="1"/>
      <c r="K49" s="1" t="s">
        <v>25952</v>
      </c>
      <c r="L49" s="1" t="s">
        <v>47</v>
      </c>
      <c r="M49" s="1" t="s">
        <v>11542</v>
      </c>
      <c r="N49" s="1" t="s">
        <v>13163</v>
      </c>
      <c r="O49" s="1" t="s">
        <v>47</v>
      </c>
      <c r="P49" s="1" t="s">
        <v>13165</v>
      </c>
      <c r="Q49" s="1" t="s">
        <v>13165</v>
      </c>
      <c r="R49" s="1" t="s">
        <v>14006</v>
      </c>
      <c r="S49" s="1" t="s">
        <v>47</v>
      </c>
      <c r="T49" s="1"/>
      <c r="U49" s="1"/>
      <c r="V49" s="1" t="s">
        <v>14018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23616</v>
      </c>
      <c r="F50" s="1" t="s">
        <v>24222</v>
      </c>
      <c r="G50" s="1" t="s">
        <v>24807</v>
      </c>
      <c r="H50" s="1" t="s">
        <v>25392</v>
      </c>
      <c r="I50" s="1" t="s">
        <v>9953</v>
      </c>
      <c r="J50" s="1"/>
      <c r="K50" s="1" t="s">
        <v>25952</v>
      </c>
      <c r="L50" s="1" t="s">
        <v>48</v>
      </c>
      <c r="M50" s="1" t="s">
        <v>11543</v>
      </c>
      <c r="N50" s="1" t="s">
        <v>13163</v>
      </c>
      <c r="O50" s="1" t="s">
        <v>48</v>
      </c>
      <c r="P50" s="1" t="s">
        <v>13165</v>
      </c>
      <c r="Q50" s="1" t="s">
        <v>13165</v>
      </c>
      <c r="R50" s="1" t="s">
        <v>14006</v>
      </c>
      <c r="S50" s="1" t="s">
        <v>48</v>
      </c>
      <c r="T50" s="1"/>
      <c r="U50" s="1"/>
      <c r="V50" s="1" t="s">
        <v>14018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23617</v>
      </c>
      <c r="F51" s="1" t="s">
        <v>24223</v>
      </c>
      <c r="G51" s="1" t="s">
        <v>24808</v>
      </c>
      <c r="H51" s="1" t="s">
        <v>25393</v>
      </c>
      <c r="I51" s="1" t="s">
        <v>9954</v>
      </c>
      <c r="J51" s="1"/>
      <c r="K51" s="1" t="s">
        <v>25952</v>
      </c>
      <c r="L51" s="1" t="s">
        <v>49</v>
      </c>
      <c r="M51" s="1" t="s">
        <v>11544</v>
      </c>
      <c r="N51" s="1" t="s">
        <v>13163</v>
      </c>
      <c r="O51" s="1" t="s">
        <v>49</v>
      </c>
      <c r="P51" s="1" t="s">
        <v>13165</v>
      </c>
      <c r="Q51" s="1" t="s">
        <v>13165</v>
      </c>
      <c r="R51" s="1" t="s">
        <v>14006</v>
      </c>
      <c r="S51" s="1" t="s">
        <v>49</v>
      </c>
      <c r="T51" s="1"/>
      <c r="U51" s="1"/>
      <c r="V51" s="1" t="s">
        <v>14018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6714</v>
      </c>
      <c r="H52" s="1" t="s">
        <v>8332</v>
      </c>
      <c r="I52" s="1" t="s">
        <v>9955</v>
      </c>
      <c r="J52" s="1"/>
      <c r="K52" s="1" t="s">
        <v>25952</v>
      </c>
      <c r="L52" s="1" t="s">
        <v>50</v>
      </c>
      <c r="M52" s="1" t="s">
        <v>11545</v>
      </c>
      <c r="N52" s="1" t="s">
        <v>13163</v>
      </c>
      <c r="O52" s="1" t="s">
        <v>50</v>
      </c>
      <c r="P52" s="1" t="s">
        <v>13165</v>
      </c>
      <c r="Q52" s="1" t="s">
        <v>13165</v>
      </c>
      <c r="R52" s="1" t="s">
        <v>14006</v>
      </c>
      <c r="S52" s="1" t="s">
        <v>50</v>
      </c>
      <c r="T52" s="1"/>
      <c r="U52" s="1"/>
      <c r="V52" s="1" t="s">
        <v>14018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23618</v>
      </c>
      <c r="F53" s="1" t="s">
        <v>24224</v>
      </c>
      <c r="G53" s="1" t="s">
        <v>24809</v>
      </c>
      <c r="H53" s="1" t="s">
        <v>25394</v>
      </c>
      <c r="I53" s="1" t="s">
        <v>9956</v>
      </c>
      <c r="J53" s="1"/>
      <c r="K53" s="1" t="s">
        <v>25952</v>
      </c>
      <c r="L53" s="1" t="s">
        <v>51</v>
      </c>
      <c r="M53" s="1" t="s">
        <v>11546</v>
      </c>
      <c r="N53" s="1" t="s">
        <v>13163</v>
      </c>
      <c r="O53" s="1" t="s">
        <v>51</v>
      </c>
      <c r="P53" s="1" t="s">
        <v>13165</v>
      </c>
      <c r="Q53" s="1" t="s">
        <v>13165</v>
      </c>
      <c r="R53" s="1" t="s">
        <v>14006</v>
      </c>
      <c r="S53" s="1" t="s">
        <v>51</v>
      </c>
      <c r="T53" s="1"/>
      <c r="U53" s="1"/>
      <c r="V53" s="1" t="s">
        <v>14018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23619</v>
      </c>
      <c r="F54" s="1" t="s">
        <v>24225</v>
      </c>
      <c r="G54" s="1" t="s">
        <v>24810</v>
      </c>
      <c r="H54" s="1" t="s">
        <v>25395</v>
      </c>
      <c r="I54" s="1" t="s">
        <v>9957</v>
      </c>
      <c r="J54" s="1"/>
      <c r="K54" s="1" t="s">
        <v>25952</v>
      </c>
      <c r="L54" s="1" t="s">
        <v>52</v>
      </c>
      <c r="M54" s="1" t="s">
        <v>11547</v>
      </c>
      <c r="N54" s="1" t="s">
        <v>13163</v>
      </c>
      <c r="O54" s="1" t="s">
        <v>52</v>
      </c>
      <c r="P54" s="1" t="s">
        <v>13165</v>
      </c>
      <c r="Q54" s="1" t="s">
        <v>13165</v>
      </c>
      <c r="R54" s="1" t="s">
        <v>14006</v>
      </c>
      <c r="S54" s="1" t="s">
        <v>52</v>
      </c>
      <c r="T54" s="1"/>
      <c r="U54" s="1"/>
      <c r="V54" s="1" t="s">
        <v>14018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23620</v>
      </c>
      <c r="F55" s="1" t="s">
        <v>24226</v>
      </c>
      <c r="G55" s="1" t="s">
        <v>24811</v>
      </c>
      <c r="H55" s="1" t="s">
        <v>25396</v>
      </c>
      <c r="I55" s="1" t="s">
        <v>9958</v>
      </c>
      <c r="J55" s="1"/>
      <c r="K55" s="1" t="s">
        <v>25952</v>
      </c>
      <c r="L55" s="1" t="s">
        <v>53</v>
      </c>
      <c r="M55" s="1" t="s">
        <v>11548</v>
      </c>
      <c r="N55" s="1" t="s">
        <v>13163</v>
      </c>
      <c r="O55" s="1" t="s">
        <v>53</v>
      </c>
      <c r="P55" s="1" t="s">
        <v>13165</v>
      </c>
      <c r="Q55" s="1" t="s">
        <v>13165</v>
      </c>
      <c r="R55" s="1" t="s">
        <v>14006</v>
      </c>
      <c r="S55" s="1" t="s">
        <v>53</v>
      </c>
      <c r="T55" s="1"/>
      <c r="U55" s="1"/>
      <c r="V55" s="1" t="s">
        <v>14018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6718</v>
      </c>
      <c r="H56" s="1" t="s">
        <v>8336</v>
      </c>
      <c r="I56" s="1" t="s">
        <v>9959</v>
      </c>
      <c r="J56" s="1"/>
      <c r="K56" s="1" t="s">
        <v>25952</v>
      </c>
      <c r="L56" s="1" t="s">
        <v>54</v>
      </c>
      <c r="M56" s="1" t="s">
        <v>11549</v>
      </c>
      <c r="N56" s="1" t="s">
        <v>13163</v>
      </c>
      <c r="O56" s="1" t="s">
        <v>54</v>
      </c>
      <c r="P56" s="1" t="s">
        <v>13165</v>
      </c>
      <c r="Q56" s="1" t="s">
        <v>13165</v>
      </c>
      <c r="R56" s="1" t="s">
        <v>14006</v>
      </c>
      <c r="S56" s="1" t="s">
        <v>54</v>
      </c>
      <c r="T56" s="1"/>
      <c r="U56" s="1"/>
      <c r="V56" s="1" t="s">
        <v>14018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19831</v>
      </c>
      <c r="F57" s="1" t="s">
        <v>20660</v>
      </c>
      <c r="G57" s="1" t="s">
        <v>21457</v>
      </c>
      <c r="H57" s="1" t="s">
        <v>22256</v>
      </c>
      <c r="I57" s="1" t="s">
        <v>9960</v>
      </c>
      <c r="J57" s="1"/>
      <c r="K57" s="1" t="s">
        <v>25952</v>
      </c>
      <c r="L57" s="1" t="s">
        <v>55</v>
      </c>
      <c r="M57" s="1" t="s">
        <v>11550</v>
      </c>
      <c r="N57" s="1" t="s">
        <v>13163</v>
      </c>
      <c r="O57" s="1" t="s">
        <v>55</v>
      </c>
      <c r="P57" s="1" t="s">
        <v>13165</v>
      </c>
      <c r="Q57" s="1" t="s">
        <v>13165</v>
      </c>
      <c r="R57" s="1" t="s">
        <v>14006</v>
      </c>
      <c r="S57" s="1" t="s">
        <v>55</v>
      </c>
      <c r="T57" s="1"/>
      <c r="U57" s="1"/>
      <c r="V57" s="1" t="s">
        <v>14018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23621</v>
      </c>
      <c r="F58" s="1" t="s">
        <v>24227</v>
      </c>
      <c r="G58" s="1" t="s">
        <v>24812</v>
      </c>
      <c r="H58" s="1" t="s">
        <v>25397</v>
      </c>
      <c r="I58" s="1" t="s">
        <v>9961</v>
      </c>
      <c r="J58" s="1"/>
      <c r="K58" s="1" t="s">
        <v>25952</v>
      </c>
      <c r="L58" s="1" t="s">
        <v>56</v>
      </c>
      <c r="M58" s="1" t="s">
        <v>11551</v>
      </c>
      <c r="N58" s="1" t="s">
        <v>13163</v>
      </c>
      <c r="O58" s="1" t="s">
        <v>56</v>
      </c>
      <c r="P58" s="1" t="s">
        <v>13165</v>
      </c>
      <c r="Q58" s="1" t="s">
        <v>13165</v>
      </c>
      <c r="R58" s="1" t="s">
        <v>14006</v>
      </c>
      <c r="S58" s="1" t="s">
        <v>56</v>
      </c>
      <c r="T58" s="1"/>
      <c r="U58" s="1"/>
      <c r="V58" s="1" t="s">
        <v>14018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23622</v>
      </c>
      <c r="F59" s="1" t="s">
        <v>24228</v>
      </c>
      <c r="G59" s="1" t="s">
        <v>24813</v>
      </c>
      <c r="H59" s="1" t="s">
        <v>24813</v>
      </c>
      <c r="I59" s="1" t="s">
        <v>9962</v>
      </c>
      <c r="J59" s="1"/>
      <c r="K59" s="1" t="s">
        <v>25952</v>
      </c>
      <c r="L59" s="1" t="s">
        <v>57</v>
      </c>
      <c r="M59" s="1" t="s">
        <v>11552</v>
      </c>
      <c r="N59" s="1" t="s">
        <v>13163</v>
      </c>
      <c r="O59" s="1" t="s">
        <v>57</v>
      </c>
      <c r="P59" s="1" t="s">
        <v>13165</v>
      </c>
      <c r="Q59" s="1" t="s">
        <v>13165</v>
      </c>
      <c r="R59" s="1" t="s">
        <v>14006</v>
      </c>
      <c r="S59" s="1" t="s">
        <v>57</v>
      </c>
      <c r="T59" s="1"/>
      <c r="U59" s="1"/>
      <c r="V59" s="1" t="s">
        <v>14018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6722</v>
      </c>
      <c r="H60" s="1" t="s">
        <v>8340</v>
      </c>
      <c r="I60" s="1" t="s">
        <v>9963</v>
      </c>
      <c r="J60" s="1"/>
      <c r="K60" s="1" t="s">
        <v>25952</v>
      </c>
      <c r="L60" s="1" t="s">
        <v>58</v>
      </c>
      <c r="M60" s="1" t="s">
        <v>11553</v>
      </c>
      <c r="N60" s="1" t="s">
        <v>13163</v>
      </c>
      <c r="O60" s="1" t="s">
        <v>58</v>
      </c>
      <c r="P60" s="1" t="s">
        <v>13165</v>
      </c>
      <c r="Q60" s="1" t="s">
        <v>13165</v>
      </c>
      <c r="R60" s="1" t="s">
        <v>14006</v>
      </c>
      <c r="S60" s="1" t="s">
        <v>58</v>
      </c>
      <c r="T60" s="1"/>
      <c r="U60" s="1"/>
      <c r="V60" s="1" t="s">
        <v>14018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19835</v>
      </c>
      <c r="F61" s="1" t="s">
        <v>20664</v>
      </c>
      <c r="G61" s="1" t="s">
        <v>21461</v>
      </c>
      <c r="H61" s="1" t="s">
        <v>22259</v>
      </c>
      <c r="I61" s="1" t="s">
        <v>9964</v>
      </c>
      <c r="J61" s="1"/>
      <c r="K61" s="1" t="s">
        <v>25952</v>
      </c>
      <c r="L61" s="1" t="s">
        <v>59</v>
      </c>
      <c r="M61" s="1" t="s">
        <v>11554</v>
      </c>
      <c r="N61" s="1" t="s">
        <v>13163</v>
      </c>
      <c r="O61" s="1" t="s">
        <v>59</v>
      </c>
      <c r="P61" s="1" t="s">
        <v>13165</v>
      </c>
      <c r="Q61" s="1" t="s">
        <v>13165</v>
      </c>
      <c r="R61" s="1" t="s">
        <v>14006</v>
      </c>
      <c r="S61" s="1" t="s">
        <v>59</v>
      </c>
      <c r="T61" s="1"/>
      <c r="U61" s="1"/>
      <c r="V61" s="1" t="s">
        <v>14018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23623</v>
      </c>
      <c r="F62" s="1" t="s">
        <v>24229</v>
      </c>
      <c r="G62" s="1" t="s">
        <v>24814</v>
      </c>
      <c r="H62" s="1" t="s">
        <v>25398</v>
      </c>
      <c r="I62" s="1" t="s">
        <v>9965</v>
      </c>
      <c r="J62" s="1"/>
      <c r="K62" s="1" t="s">
        <v>25952</v>
      </c>
      <c r="L62" s="1" t="s">
        <v>60</v>
      </c>
      <c r="M62" s="1" t="s">
        <v>11555</v>
      </c>
      <c r="N62" s="1" t="s">
        <v>13163</v>
      </c>
      <c r="O62" s="1" t="s">
        <v>60</v>
      </c>
      <c r="P62" s="1" t="s">
        <v>13165</v>
      </c>
      <c r="Q62" s="1" t="s">
        <v>13165</v>
      </c>
      <c r="R62" s="1" t="s">
        <v>14006</v>
      </c>
      <c r="S62" s="1" t="s">
        <v>60</v>
      </c>
      <c r="T62" s="1"/>
      <c r="U62" s="1"/>
      <c r="V62" s="1" t="s">
        <v>14018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23624</v>
      </c>
      <c r="F63" s="1" t="s">
        <v>24230</v>
      </c>
      <c r="G63" s="1" t="s">
        <v>24815</v>
      </c>
      <c r="H63" s="1" t="s">
        <v>25399</v>
      </c>
      <c r="I63" s="1" t="s">
        <v>9966</v>
      </c>
      <c r="J63" s="1"/>
      <c r="K63" s="1" t="s">
        <v>25952</v>
      </c>
      <c r="L63" s="1" t="s">
        <v>61</v>
      </c>
      <c r="M63" s="1" t="s">
        <v>11556</v>
      </c>
      <c r="N63" s="1" t="s">
        <v>13163</v>
      </c>
      <c r="O63" s="1" t="s">
        <v>61</v>
      </c>
      <c r="P63" s="1" t="s">
        <v>13165</v>
      </c>
      <c r="Q63" s="1" t="s">
        <v>13165</v>
      </c>
      <c r="R63" s="1" t="s">
        <v>14006</v>
      </c>
      <c r="S63" s="1" t="s">
        <v>61</v>
      </c>
      <c r="T63" s="1"/>
      <c r="U63" s="1"/>
      <c r="V63" s="1" t="s">
        <v>14018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14092</v>
      </c>
      <c r="F64" s="1" t="s">
        <v>15084</v>
      </c>
      <c r="G64" s="1" t="s">
        <v>16037</v>
      </c>
      <c r="H64" s="1" t="s">
        <v>16994</v>
      </c>
      <c r="I64" s="1" t="s">
        <v>9967</v>
      </c>
      <c r="J64" s="1"/>
      <c r="K64" s="1" t="s">
        <v>25952</v>
      </c>
      <c r="L64" s="1" t="s">
        <v>62</v>
      </c>
      <c r="M64" s="1" t="s">
        <v>11557</v>
      </c>
      <c r="N64" s="1" t="s">
        <v>13163</v>
      </c>
      <c r="O64" s="1" t="s">
        <v>62</v>
      </c>
      <c r="P64" s="1" t="s">
        <v>13165</v>
      </c>
      <c r="Q64" s="1" t="s">
        <v>13165</v>
      </c>
      <c r="R64" s="1" t="s">
        <v>14006</v>
      </c>
      <c r="S64" s="1" t="s">
        <v>62</v>
      </c>
      <c r="T64" s="1"/>
      <c r="U64" s="1"/>
      <c r="V64" s="1" t="s">
        <v>14018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23625</v>
      </c>
      <c r="F65" s="1" t="s">
        <v>24231</v>
      </c>
      <c r="G65" s="1" t="s">
        <v>24816</v>
      </c>
      <c r="H65" s="1" t="s">
        <v>25400</v>
      </c>
      <c r="I65" s="1" t="s">
        <v>9968</v>
      </c>
      <c r="J65" s="1"/>
      <c r="K65" s="1" t="s">
        <v>25952</v>
      </c>
      <c r="L65" s="1" t="s">
        <v>63</v>
      </c>
      <c r="M65" s="1" t="s">
        <v>11558</v>
      </c>
      <c r="N65" s="1" t="s">
        <v>13163</v>
      </c>
      <c r="O65" s="1" t="s">
        <v>63</v>
      </c>
      <c r="P65" s="1" t="s">
        <v>13165</v>
      </c>
      <c r="Q65" s="1" t="s">
        <v>13165</v>
      </c>
      <c r="R65" s="1" t="s">
        <v>14006</v>
      </c>
      <c r="S65" s="1" t="s">
        <v>63</v>
      </c>
      <c r="T65" s="1"/>
      <c r="U65" s="1"/>
      <c r="V65" s="1" t="s">
        <v>14018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23626</v>
      </c>
      <c r="F66" s="1" t="s">
        <v>24232</v>
      </c>
      <c r="G66" s="1" t="s">
        <v>24817</v>
      </c>
      <c r="H66" s="1" t="s">
        <v>25401</v>
      </c>
      <c r="I66" s="1" t="s">
        <v>9969</v>
      </c>
      <c r="J66" s="1"/>
      <c r="K66" s="1" t="s">
        <v>25952</v>
      </c>
      <c r="L66" s="1" t="s">
        <v>64</v>
      </c>
      <c r="M66" s="1" t="s">
        <v>11559</v>
      </c>
      <c r="N66" s="1" t="s">
        <v>13163</v>
      </c>
      <c r="O66" s="1" t="s">
        <v>64</v>
      </c>
      <c r="P66" s="1" t="s">
        <v>13165</v>
      </c>
      <c r="Q66" s="1" t="s">
        <v>13165</v>
      </c>
      <c r="R66" s="1" t="s">
        <v>14006</v>
      </c>
      <c r="S66" s="1" t="s">
        <v>64</v>
      </c>
      <c r="T66" s="1"/>
      <c r="U66" s="1"/>
      <c r="V66" s="1" t="s">
        <v>14018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23627</v>
      </c>
      <c r="F67" s="1" t="s">
        <v>24233</v>
      </c>
      <c r="G67" s="1" t="s">
        <v>24818</v>
      </c>
      <c r="H67" s="1" t="s">
        <v>25402</v>
      </c>
      <c r="I67" s="1" t="s">
        <v>9970</v>
      </c>
      <c r="J67" s="1"/>
      <c r="K67" s="1" t="s">
        <v>25952</v>
      </c>
      <c r="L67" s="1" t="s">
        <v>65</v>
      </c>
      <c r="M67" s="1" t="s">
        <v>11560</v>
      </c>
      <c r="N67" s="1" t="s">
        <v>13163</v>
      </c>
      <c r="O67" s="1" t="s">
        <v>65</v>
      </c>
      <c r="P67" s="1" t="s">
        <v>13165</v>
      </c>
      <c r="Q67" s="1" t="s">
        <v>13165</v>
      </c>
      <c r="R67" s="1" t="s">
        <v>14006</v>
      </c>
      <c r="S67" s="1" t="s">
        <v>65</v>
      </c>
      <c r="T67" s="1"/>
      <c r="U67" s="1"/>
      <c r="V67" s="1" t="s">
        <v>14018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5125</v>
      </c>
      <c r="G68" s="1" t="s">
        <v>6730</v>
      </c>
      <c r="H68" s="1" t="s">
        <v>8348</v>
      </c>
      <c r="I68" s="1" t="s">
        <v>9971</v>
      </c>
      <c r="J68" s="1"/>
      <c r="K68" s="1" t="s">
        <v>25952</v>
      </c>
      <c r="L68" s="1" t="s">
        <v>66</v>
      </c>
      <c r="M68" s="1" t="s">
        <v>11561</v>
      </c>
      <c r="N68" s="1" t="s">
        <v>13163</v>
      </c>
      <c r="O68" s="1" t="s">
        <v>66</v>
      </c>
      <c r="P68" s="1" t="s">
        <v>13165</v>
      </c>
      <c r="Q68" s="1" t="s">
        <v>13165</v>
      </c>
      <c r="R68" s="1" t="s">
        <v>14006</v>
      </c>
      <c r="S68" s="1" t="s">
        <v>66</v>
      </c>
      <c r="T68" s="1"/>
      <c r="U68" s="1"/>
      <c r="V68" s="1" t="s">
        <v>14018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5126</v>
      </c>
      <c r="G69" s="1" t="s">
        <v>6731</v>
      </c>
      <c r="H69" s="1" t="s">
        <v>8349</v>
      </c>
      <c r="I69" s="1" t="s">
        <v>9972</v>
      </c>
      <c r="J69" s="1"/>
      <c r="K69" s="1" t="s">
        <v>25952</v>
      </c>
      <c r="L69" s="1" t="s">
        <v>67</v>
      </c>
      <c r="M69" s="1" t="s">
        <v>11562</v>
      </c>
      <c r="N69" s="1" t="s">
        <v>13163</v>
      </c>
      <c r="O69" s="1" t="s">
        <v>67</v>
      </c>
      <c r="P69" s="1" t="s">
        <v>13165</v>
      </c>
      <c r="Q69" s="1" t="s">
        <v>13165</v>
      </c>
      <c r="R69" s="1" t="s">
        <v>14006</v>
      </c>
      <c r="S69" s="1" t="s">
        <v>67</v>
      </c>
      <c r="T69" s="1"/>
      <c r="U69" s="1"/>
      <c r="V69" s="1" t="s">
        <v>14018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23628</v>
      </c>
      <c r="F70" s="1" t="s">
        <v>24234</v>
      </c>
      <c r="G70" s="1" t="s">
        <v>24819</v>
      </c>
      <c r="H70" s="1" t="s">
        <v>25403</v>
      </c>
      <c r="I70" s="1" t="s">
        <v>9973</v>
      </c>
      <c r="J70" s="1"/>
      <c r="K70" s="1" t="s">
        <v>25952</v>
      </c>
      <c r="L70" s="1" t="s">
        <v>68</v>
      </c>
      <c r="M70" s="1" t="s">
        <v>11563</v>
      </c>
      <c r="N70" s="1" t="s">
        <v>13163</v>
      </c>
      <c r="O70" s="1" t="s">
        <v>68</v>
      </c>
      <c r="P70" s="1" t="s">
        <v>13165</v>
      </c>
      <c r="Q70" s="1" t="s">
        <v>13165</v>
      </c>
      <c r="R70" s="1" t="s">
        <v>14006</v>
      </c>
      <c r="S70" s="1" t="s">
        <v>68</v>
      </c>
      <c r="T70" s="1"/>
      <c r="U70" s="1"/>
      <c r="V70" s="1" t="s">
        <v>14018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23629</v>
      </c>
      <c r="F71" s="1" t="s">
        <v>24235</v>
      </c>
      <c r="G71" s="1" t="s">
        <v>24820</v>
      </c>
      <c r="H71" s="1" t="s">
        <v>25404</v>
      </c>
      <c r="I71" s="1" t="s">
        <v>9974</v>
      </c>
      <c r="J71" s="1"/>
      <c r="K71" s="1" t="s">
        <v>25952</v>
      </c>
      <c r="L71" s="1" t="s">
        <v>69</v>
      </c>
      <c r="M71" s="1" t="s">
        <v>11564</v>
      </c>
      <c r="N71" s="1" t="s">
        <v>13163</v>
      </c>
      <c r="O71" s="1" t="s">
        <v>69</v>
      </c>
      <c r="P71" s="1" t="s">
        <v>13165</v>
      </c>
      <c r="Q71" s="1" t="s">
        <v>13165</v>
      </c>
      <c r="R71" s="1" t="s">
        <v>14006</v>
      </c>
      <c r="S71" s="1" t="s">
        <v>69</v>
      </c>
      <c r="T71" s="1"/>
      <c r="U71" s="1"/>
      <c r="V71" s="1" t="s">
        <v>14018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23630</v>
      </c>
      <c r="F72" s="1" t="s">
        <v>24236</v>
      </c>
      <c r="G72" s="1" t="s">
        <v>24821</v>
      </c>
      <c r="H72" s="1" t="s">
        <v>25405</v>
      </c>
      <c r="I72" s="1" t="s">
        <v>9975</v>
      </c>
      <c r="J72" s="1"/>
      <c r="K72" s="1" t="s">
        <v>25952</v>
      </c>
      <c r="L72" s="1" t="s">
        <v>70</v>
      </c>
      <c r="M72" s="1" t="s">
        <v>11565</v>
      </c>
      <c r="N72" s="1" t="s">
        <v>13163</v>
      </c>
      <c r="O72" s="1" t="s">
        <v>70</v>
      </c>
      <c r="P72" s="1" t="s">
        <v>13165</v>
      </c>
      <c r="Q72" s="1" t="s">
        <v>13165</v>
      </c>
      <c r="R72" s="1" t="s">
        <v>14006</v>
      </c>
      <c r="S72" s="1" t="s">
        <v>70</v>
      </c>
      <c r="T72" s="1"/>
      <c r="U72" s="1"/>
      <c r="V72" s="1" t="s">
        <v>14018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23631</v>
      </c>
      <c r="F73" s="1" t="s">
        <v>24237</v>
      </c>
      <c r="G73" s="1" t="s">
        <v>24822</v>
      </c>
      <c r="H73" s="1" t="s">
        <v>25406</v>
      </c>
      <c r="I73" s="1" t="s">
        <v>9976</v>
      </c>
      <c r="J73" s="1"/>
      <c r="K73" s="1" t="s">
        <v>25952</v>
      </c>
      <c r="L73" s="1" t="s">
        <v>71</v>
      </c>
      <c r="M73" s="1" t="s">
        <v>11566</v>
      </c>
      <c r="N73" s="1" t="s">
        <v>13163</v>
      </c>
      <c r="O73" s="1" t="s">
        <v>71</v>
      </c>
      <c r="P73" s="1" t="s">
        <v>13165</v>
      </c>
      <c r="Q73" s="1" t="s">
        <v>13165</v>
      </c>
      <c r="R73" s="1" t="s">
        <v>14006</v>
      </c>
      <c r="S73" s="1" t="s">
        <v>71</v>
      </c>
      <c r="T73" s="1"/>
      <c r="U73" s="1"/>
      <c r="V73" s="1" t="s">
        <v>14018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19842</v>
      </c>
      <c r="F74" s="1" t="s">
        <v>20671</v>
      </c>
      <c r="G74" s="1" t="s">
        <v>21468</v>
      </c>
      <c r="H74" s="1" t="s">
        <v>22266</v>
      </c>
      <c r="I74" s="1" t="s">
        <v>9977</v>
      </c>
      <c r="J74" s="1"/>
      <c r="K74" s="1" t="s">
        <v>25952</v>
      </c>
      <c r="L74" s="1" t="s">
        <v>72</v>
      </c>
      <c r="M74" s="1" t="s">
        <v>11567</v>
      </c>
      <c r="N74" s="1" t="s">
        <v>13163</v>
      </c>
      <c r="O74" s="1" t="s">
        <v>72</v>
      </c>
      <c r="P74" s="1" t="s">
        <v>13165</v>
      </c>
      <c r="Q74" s="1" t="s">
        <v>13165</v>
      </c>
      <c r="R74" s="1" t="s">
        <v>14006</v>
      </c>
      <c r="S74" s="1" t="s">
        <v>72</v>
      </c>
      <c r="T74" s="1"/>
      <c r="U74" s="1"/>
      <c r="V74" s="1" t="s">
        <v>14018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5132</v>
      </c>
      <c r="G75" s="1" t="s">
        <v>6737</v>
      </c>
      <c r="H75" s="1" t="s">
        <v>8355</v>
      </c>
      <c r="I75" s="1" t="s">
        <v>9978</v>
      </c>
      <c r="J75" s="1"/>
      <c r="K75" s="1" t="s">
        <v>25952</v>
      </c>
      <c r="L75" s="1" t="s">
        <v>73</v>
      </c>
      <c r="M75" s="1" t="s">
        <v>11568</v>
      </c>
      <c r="N75" s="1" t="s">
        <v>13163</v>
      </c>
      <c r="O75" s="1" t="s">
        <v>73</v>
      </c>
      <c r="P75" s="1" t="s">
        <v>13165</v>
      </c>
      <c r="Q75" s="1" t="s">
        <v>13165</v>
      </c>
      <c r="R75" s="1" t="s">
        <v>14006</v>
      </c>
      <c r="S75" s="1" t="s">
        <v>73</v>
      </c>
      <c r="T75" s="1"/>
      <c r="U75" s="1"/>
      <c r="V75" s="1" t="s">
        <v>14018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23632</v>
      </c>
      <c r="F76" s="1" t="s">
        <v>24238</v>
      </c>
      <c r="G76" s="1" t="s">
        <v>24823</v>
      </c>
      <c r="H76" s="1" t="s">
        <v>25407</v>
      </c>
      <c r="I76" s="1" t="s">
        <v>9979</v>
      </c>
      <c r="J76" s="1"/>
      <c r="K76" s="1" t="s">
        <v>25952</v>
      </c>
      <c r="L76" s="1" t="s">
        <v>74</v>
      </c>
      <c r="M76" s="1" t="s">
        <v>11569</v>
      </c>
      <c r="N76" s="1" t="s">
        <v>13163</v>
      </c>
      <c r="O76" s="1" t="s">
        <v>74</v>
      </c>
      <c r="P76" s="1" t="s">
        <v>13165</v>
      </c>
      <c r="Q76" s="1" t="s">
        <v>13165</v>
      </c>
      <c r="R76" s="1" t="s">
        <v>14006</v>
      </c>
      <c r="S76" s="1" t="s">
        <v>74</v>
      </c>
      <c r="T76" s="1"/>
      <c r="U76" s="1"/>
      <c r="V76" s="1" t="s">
        <v>14018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23633</v>
      </c>
      <c r="F77" s="1" t="s">
        <v>24239</v>
      </c>
      <c r="G77" s="1" t="s">
        <v>24824</v>
      </c>
      <c r="H77" s="1" t="s">
        <v>25408</v>
      </c>
      <c r="I77" s="1" t="s">
        <v>9980</v>
      </c>
      <c r="J77" s="1"/>
      <c r="K77" s="1" t="s">
        <v>25952</v>
      </c>
      <c r="L77" s="1" t="s">
        <v>75</v>
      </c>
      <c r="M77" s="1" t="s">
        <v>11570</v>
      </c>
      <c r="N77" s="1" t="s">
        <v>13163</v>
      </c>
      <c r="O77" s="1" t="s">
        <v>75</v>
      </c>
      <c r="P77" s="1" t="s">
        <v>13165</v>
      </c>
      <c r="Q77" s="1" t="s">
        <v>13165</v>
      </c>
      <c r="R77" s="1" t="s">
        <v>14006</v>
      </c>
      <c r="S77" s="1" t="s">
        <v>75</v>
      </c>
      <c r="T77" s="1"/>
      <c r="U77" s="1"/>
      <c r="V77" s="1" t="s">
        <v>14018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5135</v>
      </c>
      <c r="G78" s="1" t="s">
        <v>6740</v>
      </c>
      <c r="H78" s="1" t="s">
        <v>8358</v>
      </c>
      <c r="I78" s="1" t="s">
        <v>9981</v>
      </c>
      <c r="J78" s="1"/>
      <c r="K78" s="1" t="s">
        <v>25952</v>
      </c>
      <c r="L78" s="1" t="s">
        <v>76</v>
      </c>
      <c r="M78" s="1" t="s">
        <v>11571</v>
      </c>
      <c r="N78" s="1" t="s">
        <v>13163</v>
      </c>
      <c r="O78" s="1" t="s">
        <v>76</v>
      </c>
      <c r="P78" s="1" t="s">
        <v>13165</v>
      </c>
      <c r="Q78" s="1" t="s">
        <v>13165</v>
      </c>
      <c r="R78" s="1" t="s">
        <v>14006</v>
      </c>
      <c r="S78" s="1" t="s">
        <v>76</v>
      </c>
      <c r="T78" s="1"/>
      <c r="U78" s="1"/>
      <c r="V78" s="1" t="s">
        <v>14018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23634</v>
      </c>
      <c r="F79" s="1" t="s">
        <v>24240</v>
      </c>
      <c r="G79" s="1" t="s">
        <v>24825</v>
      </c>
      <c r="H79" s="1" t="s">
        <v>25409</v>
      </c>
      <c r="I79" s="1" t="s">
        <v>9982</v>
      </c>
      <c r="J79" s="1"/>
      <c r="K79" s="1" t="s">
        <v>25952</v>
      </c>
      <c r="L79" s="1" t="s">
        <v>77</v>
      </c>
      <c r="M79" s="1" t="s">
        <v>11572</v>
      </c>
      <c r="N79" s="1" t="s">
        <v>13163</v>
      </c>
      <c r="O79" s="1" t="s">
        <v>77</v>
      </c>
      <c r="P79" s="1" t="s">
        <v>13165</v>
      </c>
      <c r="Q79" s="1" t="s">
        <v>13165</v>
      </c>
      <c r="R79" s="1" t="s">
        <v>14006</v>
      </c>
      <c r="S79" s="1" t="s">
        <v>77</v>
      </c>
      <c r="T79" s="1"/>
      <c r="U79" s="1"/>
      <c r="V79" s="1" t="s">
        <v>14018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23635</v>
      </c>
      <c r="F80" s="1" t="s">
        <v>24241</v>
      </c>
      <c r="G80" s="1" t="s">
        <v>24826</v>
      </c>
      <c r="H80" s="1" t="s">
        <v>25410</v>
      </c>
      <c r="I80" s="1" t="s">
        <v>9983</v>
      </c>
      <c r="J80" s="1"/>
      <c r="K80" s="1" t="s">
        <v>25952</v>
      </c>
      <c r="L80" s="1" t="s">
        <v>78</v>
      </c>
      <c r="M80" s="1" t="s">
        <v>11573</v>
      </c>
      <c r="N80" s="1" t="s">
        <v>13163</v>
      </c>
      <c r="O80" s="1" t="s">
        <v>78</v>
      </c>
      <c r="P80" s="1" t="s">
        <v>13165</v>
      </c>
      <c r="Q80" s="1" t="s">
        <v>13165</v>
      </c>
      <c r="R80" s="1" t="s">
        <v>14006</v>
      </c>
      <c r="S80" s="1" t="s">
        <v>78</v>
      </c>
      <c r="T80" s="1"/>
      <c r="U80" s="1"/>
      <c r="V80" s="1" t="s">
        <v>14018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23636</v>
      </c>
      <c r="F81" s="1" t="s">
        <v>24242</v>
      </c>
      <c r="G81" s="1" t="s">
        <v>24827</v>
      </c>
      <c r="H81" s="1" t="s">
        <v>25411</v>
      </c>
      <c r="I81" s="1" t="s">
        <v>9984</v>
      </c>
      <c r="J81" s="1"/>
      <c r="K81" s="1" t="s">
        <v>25952</v>
      </c>
      <c r="L81" s="1" t="s">
        <v>79</v>
      </c>
      <c r="M81" s="1" t="s">
        <v>11574</v>
      </c>
      <c r="N81" s="1" t="s">
        <v>13163</v>
      </c>
      <c r="O81" s="1" t="s">
        <v>79</v>
      </c>
      <c r="P81" s="1" t="s">
        <v>13165</v>
      </c>
      <c r="Q81" s="1" t="s">
        <v>13165</v>
      </c>
      <c r="R81" s="1" t="s">
        <v>14006</v>
      </c>
      <c r="S81" s="1" t="s">
        <v>79</v>
      </c>
      <c r="T81" s="1"/>
      <c r="U81" s="1"/>
      <c r="V81" s="1" t="s">
        <v>14018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23637</v>
      </c>
      <c r="F82" s="1" t="s">
        <v>24243</v>
      </c>
      <c r="G82" s="1" t="s">
        <v>24828</v>
      </c>
      <c r="H82" s="1" t="s">
        <v>25412</v>
      </c>
      <c r="I82" s="1" t="s">
        <v>9985</v>
      </c>
      <c r="J82" s="1"/>
      <c r="K82" s="1" t="s">
        <v>25952</v>
      </c>
      <c r="L82" s="1" t="s">
        <v>80</v>
      </c>
      <c r="M82" s="1" t="s">
        <v>11575</v>
      </c>
      <c r="N82" s="1" t="s">
        <v>13163</v>
      </c>
      <c r="O82" s="1" t="s">
        <v>80</v>
      </c>
      <c r="P82" s="1" t="s">
        <v>13165</v>
      </c>
      <c r="Q82" s="1" t="s">
        <v>13165</v>
      </c>
      <c r="R82" s="1" t="s">
        <v>14006</v>
      </c>
      <c r="S82" s="1" t="s">
        <v>80</v>
      </c>
      <c r="T82" s="1"/>
      <c r="U82" s="1"/>
      <c r="V82" s="1" t="s">
        <v>14018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23638</v>
      </c>
      <c r="F83" s="1" t="s">
        <v>24244</v>
      </c>
      <c r="G83" s="1" t="s">
        <v>24829</v>
      </c>
      <c r="H83" s="1" t="s">
        <v>25413</v>
      </c>
      <c r="I83" s="1" t="s">
        <v>9986</v>
      </c>
      <c r="J83" s="1"/>
      <c r="K83" s="1" t="s">
        <v>25952</v>
      </c>
      <c r="L83" s="1" t="s">
        <v>81</v>
      </c>
      <c r="M83" s="1" t="s">
        <v>11576</v>
      </c>
      <c r="N83" s="1" t="s">
        <v>13163</v>
      </c>
      <c r="O83" s="1" t="s">
        <v>81</v>
      </c>
      <c r="P83" s="1" t="s">
        <v>13165</v>
      </c>
      <c r="Q83" s="1" t="s">
        <v>13165</v>
      </c>
      <c r="R83" s="1" t="s">
        <v>14006</v>
      </c>
      <c r="S83" s="1" t="s">
        <v>81</v>
      </c>
      <c r="T83" s="1"/>
      <c r="U83" s="1"/>
      <c r="V83" s="1" t="s">
        <v>14018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19848</v>
      </c>
      <c r="F84" s="1" t="s">
        <v>20677</v>
      </c>
      <c r="G84" s="1" t="s">
        <v>21474</v>
      </c>
      <c r="H84" s="1" t="s">
        <v>22272</v>
      </c>
      <c r="I84" s="1" t="s">
        <v>9987</v>
      </c>
      <c r="J84" s="1"/>
      <c r="K84" s="1" t="s">
        <v>25952</v>
      </c>
      <c r="L84" s="1" t="s">
        <v>82</v>
      </c>
      <c r="M84" s="1" t="s">
        <v>11577</v>
      </c>
      <c r="N84" s="1" t="s">
        <v>13163</v>
      </c>
      <c r="O84" s="1" t="s">
        <v>82</v>
      </c>
      <c r="P84" s="1" t="s">
        <v>13165</v>
      </c>
      <c r="Q84" s="1" t="s">
        <v>13165</v>
      </c>
      <c r="R84" s="1" t="s">
        <v>14006</v>
      </c>
      <c r="S84" s="1" t="s">
        <v>82</v>
      </c>
      <c r="T84" s="1"/>
      <c r="U84" s="1"/>
      <c r="V84" s="1" t="s">
        <v>14018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23639</v>
      </c>
      <c r="F85" s="1" t="s">
        <v>24245</v>
      </c>
      <c r="G85" s="1" t="s">
        <v>24830</v>
      </c>
      <c r="H85" s="1" t="s">
        <v>25414</v>
      </c>
      <c r="I85" s="1" t="s">
        <v>9988</v>
      </c>
      <c r="J85" s="1"/>
      <c r="K85" s="1" t="s">
        <v>25952</v>
      </c>
      <c r="L85" s="1" t="s">
        <v>83</v>
      </c>
      <c r="M85" s="1" t="s">
        <v>11578</v>
      </c>
      <c r="N85" s="1" t="s">
        <v>13163</v>
      </c>
      <c r="O85" s="1" t="s">
        <v>83</v>
      </c>
      <c r="P85" s="1" t="s">
        <v>13165</v>
      </c>
      <c r="Q85" s="1" t="s">
        <v>13165</v>
      </c>
      <c r="R85" s="1" t="s">
        <v>14006</v>
      </c>
      <c r="S85" s="1" t="s">
        <v>83</v>
      </c>
      <c r="T85" s="1"/>
      <c r="U85" s="1"/>
      <c r="V85" s="1" t="s">
        <v>14018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19850</v>
      </c>
      <c r="F86" s="1" t="s">
        <v>20679</v>
      </c>
      <c r="G86" s="1" t="s">
        <v>21476</v>
      </c>
      <c r="H86" s="1" t="s">
        <v>22274</v>
      </c>
      <c r="I86" s="1" t="s">
        <v>9989</v>
      </c>
      <c r="J86" s="1"/>
      <c r="K86" s="1" t="s">
        <v>25952</v>
      </c>
      <c r="L86" s="1" t="s">
        <v>84</v>
      </c>
      <c r="M86" s="1" t="s">
        <v>11579</v>
      </c>
      <c r="N86" s="1" t="s">
        <v>13163</v>
      </c>
      <c r="O86" s="1" t="s">
        <v>84</v>
      </c>
      <c r="P86" s="1" t="s">
        <v>13165</v>
      </c>
      <c r="Q86" s="1" t="s">
        <v>13165</v>
      </c>
      <c r="R86" s="1" t="s">
        <v>14006</v>
      </c>
      <c r="S86" s="1" t="s">
        <v>84</v>
      </c>
      <c r="T86" s="1"/>
      <c r="U86" s="1"/>
      <c r="V86" s="1" t="s">
        <v>14018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23640</v>
      </c>
      <c r="F87" s="1" t="s">
        <v>24246</v>
      </c>
      <c r="G87" s="1" t="s">
        <v>24831</v>
      </c>
      <c r="H87" s="1" t="s">
        <v>25415</v>
      </c>
      <c r="I87" s="1" t="s">
        <v>9990</v>
      </c>
      <c r="J87" s="1"/>
      <c r="K87" s="1" t="s">
        <v>25952</v>
      </c>
      <c r="L87" s="1" t="s">
        <v>85</v>
      </c>
      <c r="M87" s="1" t="s">
        <v>11580</v>
      </c>
      <c r="N87" s="1" t="s">
        <v>13163</v>
      </c>
      <c r="O87" s="1" t="s">
        <v>85</v>
      </c>
      <c r="P87" s="1" t="s">
        <v>13165</v>
      </c>
      <c r="Q87" s="1" t="s">
        <v>13165</v>
      </c>
      <c r="R87" s="1" t="s">
        <v>14006</v>
      </c>
      <c r="S87" s="1" t="s">
        <v>85</v>
      </c>
      <c r="T87" s="1"/>
      <c r="U87" s="1"/>
      <c r="V87" s="1" t="s">
        <v>14018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23641</v>
      </c>
      <c r="F88" s="1" t="s">
        <v>24247</v>
      </c>
      <c r="G88" s="1" t="s">
        <v>24832</v>
      </c>
      <c r="H88" s="1" t="s">
        <v>25416</v>
      </c>
      <c r="I88" s="1" t="s">
        <v>9991</v>
      </c>
      <c r="J88" s="1"/>
      <c r="K88" s="1" t="s">
        <v>25952</v>
      </c>
      <c r="L88" s="1" t="s">
        <v>86</v>
      </c>
      <c r="M88" s="1" t="s">
        <v>11581</v>
      </c>
      <c r="N88" s="1" t="s">
        <v>13163</v>
      </c>
      <c r="O88" s="1" t="s">
        <v>86</v>
      </c>
      <c r="P88" s="1" t="s">
        <v>13165</v>
      </c>
      <c r="Q88" s="1" t="s">
        <v>13165</v>
      </c>
      <c r="R88" s="1" t="s">
        <v>14006</v>
      </c>
      <c r="S88" s="1" t="s">
        <v>86</v>
      </c>
      <c r="T88" s="1"/>
      <c r="U88" s="1"/>
      <c r="V88" s="1" t="s">
        <v>14018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19852</v>
      </c>
      <c r="F89" s="1" t="s">
        <v>20681</v>
      </c>
      <c r="G89" s="1" t="s">
        <v>21478</v>
      </c>
      <c r="H89" s="1" t="s">
        <v>22276</v>
      </c>
      <c r="I89" s="1" t="s">
        <v>9992</v>
      </c>
      <c r="J89" s="1"/>
      <c r="K89" s="1" t="s">
        <v>25952</v>
      </c>
      <c r="L89" s="1" t="s">
        <v>87</v>
      </c>
      <c r="M89" s="1" t="s">
        <v>11582</v>
      </c>
      <c r="N89" s="1" t="s">
        <v>13163</v>
      </c>
      <c r="O89" s="1" t="s">
        <v>87</v>
      </c>
      <c r="P89" s="1" t="s">
        <v>13165</v>
      </c>
      <c r="Q89" s="1" t="s">
        <v>13165</v>
      </c>
      <c r="R89" s="1" t="s">
        <v>14006</v>
      </c>
      <c r="S89" s="1" t="s">
        <v>87</v>
      </c>
      <c r="T89" s="1"/>
      <c r="U89" s="1"/>
      <c r="V89" s="1" t="s">
        <v>14018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5147</v>
      </c>
      <c r="G90" s="1" t="s">
        <v>6752</v>
      </c>
      <c r="H90" s="1" t="s">
        <v>8369</v>
      </c>
      <c r="I90" s="1" t="s">
        <v>9993</v>
      </c>
      <c r="J90" s="1"/>
      <c r="K90" s="1" t="s">
        <v>25952</v>
      </c>
      <c r="L90" s="1" t="s">
        <v>88</v>
      </c>
      <c r="M90" s="1" t="s">
        <v>11583</v>
      </c>
      <c r="N90" s="1" t="s">
        <v>13163</v>
      </c>
      <c r="O90" s="1" t="s">
        <v>88</v>
      </c>
      <c r="P90" s="1" t="s">
        <v>13165</v>
      </c>
      <c r="Q90" s="1" t="s">
        <v>13165</v>
      </c>
      <c r="R90" s="1" t="s">
        <v>14006</v>
      </c>
      <c r="S90" s="1" t="s">
        <v>88</v>
      </c>
      <c r="T90" s="1"/>
      <c r="U90" s="1"/>
      <c r="V90" s="1" t="s">
        <v>14018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23642</v>
      </c>
      <c r="F91" s="1" t="s">
        <v>24248</v>
      </c>
      <c r="G91" s="1" t="s">
        <v>24833</v>
      </c>
      <c r="H91" s="1" t="s">
        <v>25417</v>
      </c>
      <c r="I91" s="1" t="s">
        <v>9994</v>
      </c>
      <c r="J91" s="1"/>
      <c r="K91" s="1" t="s">
        <v>25952</v>
      </c>
      <c r="L91" s="1" t="s">
        <v>89</v>
      </c>
      <c r="M91" s="1" t="s">
        <v>11584</v>
      </c>
      <c r="N91" s="1" t="s">
        <v>13163</v>
      </c>
      <c r="O91" s="1" t="s">
        <v>89</v>
      </c>
      <c r="P91" s="1" t="s">
        <v>13165</v>
      </c>
      <c r="Q91" s="1" t="s">
        <v>13165</v>
      </c>
      <c r="R91" s="1" t="s">
        <v>14006</v>
      </c>
      <c r="S91" s="1" t="s">
        <v>89</v>
      </c>
      <c r="T91" s="1"/>
      <c r="U91" s="1"/>
      <c r="V91" s="1" t="s">
        <v>14018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5149</v>
      </c>
      <c r="G92" s="1" t="s">
        <v>6754</v>
      </c>
      <c r="H92" s="1" t="s">
        <v>8371</v>
      </c>
      <c r="I92" s="1" t="s">
        <v>9995</v>
      </c>
      <c r="J92" s="1"/>
      <c r="K92" s="1" t="s">
        <v>25952</v>
      </c>
      <c r="L92" s="1" t="s">
        <v>90</v>
      </c>
      <c r="M92" s="1" t="s">
        <v>11585</v>
      </c>
      <c r="N92" s="1" t="s">
        <v>13163</v>
      </c>
      <c r="O92" s="1" t="s">
        <v>90</v>
      </c>
      <c r="P92" s="1" t="s">
        <v>13165</v>
      </c>
      <c r="Q92" s="1" t="s">
        <v>13165</v>
      </c>
      <c r="R92" s="1" t="s">
        <v>14006</v>
      </c>
      <c r="S92" s="1" t="s">
        <v>90</v>
      </c>
      <c r="T92" s="1"/>
      <c r="U92" s="1"/>
      <c r="V92" s="1" t="s">
        <v>14018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23643</v>
      </c>
      <c r="F93" s="1" t="s">
        <v>24249</v>
      </c>
      <c r="G93" s="1" t="s">
        <v>24834</v>
      </c>
      <c r="H93" s="1" t="s">
        <v>25418</v>
      </c>
      <c r="I93" s="1" t="s">
        <v>9996</v>
      </c>
      <c r="J93" s="1"/>
      <c r="K93" s="1" t="s">
        <v>25952</v>
      </c>
      <c r="L93" s="1" t="s">
        <v>91</v>
      </c>
      <c r="M93" s="1" t="s">
        <v>11586</v>
      </c>
      <c r="N93" s="1" t="s">
        <v>13163</v>
      </c>
      <c r="O93" s="1" t="s">
        <v>91</v>
      </c>
      <c r="P93" s="1" t="s">
        <v>13165</v>
      </c>
      <c r="Q93" s="1" t="s">
        <v>13165</v>
      </c>
      <c r="R93" s="1" t="s">
        <v>14006</v>
      </c>
      <c r="S93" s="1" t="s">
        <v>91</v>
      </c>
      <c r="T93" s="1"/>
      <c r="U93" s="1"/>
      <c r="V93" s="1" t="s">
        <v>14018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14117</v>
      </c>
      <c r="F94" s="1" t="s">
        <v>15109</v>
      </c>
      <c r="G94" s="1" t="s">
        <v>16062</v>
      </c>
      <c r="H94" s="1" t="s">
        <v>17019</v>
      </c>
      <c r="I94" s="1" t="s">
        <v>9997</v>
      </c>
      <c r="J94" s="1"/>
      <c r="K94" s="1" t="s">
        <v>25952</v>
      </c>
      <c r="L94" s="1" t="s">
        <v>92</v>
      </c>
      <c r="M94" s="1" t="s">
        <v>11587</v>
      </c>
      <c r="N94" s="1" t="s">
        <v>13163</v>
      </c>
      <c r="O94" s="1" t="s">
        <v>92</v>
      </c>
      <c r="P94" s="1" t="s">
        <v>13165</v>
      </c>
      <c r="Q94" s="1" t="s">
        <v>13165</v>
      </c>
      <c r="R94" s="1" t="s">
        <v>14006</v>
      </c>
      <c r="S94" s="1" t="s">
        <v>92</v>
      </c>
      <c r="T94" s="1"/>
      <c r="U94" s="1"/>
      <c r="V94" s="1" t="s">
        <v>14018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23644</v>
      </c>
      <c r="F95" s="1" t="s">
        <v>24250</v>
      </c>
      <c r="G95" s="1" t="s">
        <v>24835</v>
      </c>
      <c r="H95" s="1" t="s">
        <v>25419</v>
      </c>
      <c r="I95" s="1" t="s">
        <v>9998</v>
      </c>
      <c r="J95" s="1"/>
      <c r="K95" s="1" t="s">
        <v>25952</v>
      </c>
      <c r="L95" s="1" t="s">
        <v>93</v>
      </c>
      <c r="M95" s="1" t="s">
        <v>11588</v>
      </c>
      <c r="N95" s="1" t="s">
        <v>13163</v>
      </c>
      <c r="O95" s="1" t="s">
        <v>93</v>
      </c>
      <c r="P95" s="1" t="s">
        <v>13165</v>
      </c>
      <c r="Q95" s="1" t="s">
        <v>13165</v>
      </c>
      <c r="R95" s="1" t="s">
        <v>14006</v>
      </c>
      <c r="S95" s="1" t="s">
        <v>93</v>
      </c>
      <c r="T95" s="1"/>
      <c r="U95" s="1"/>
      <c r="V95" s="1" t="s">
        <v>14018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14119</v>
      </c>
      <c r="F96" s="1" t="s">
        <v>15111</v>
      </c>
      <c r="G96" s="1" t="s">
        <v>16064</v>
      </c>
      <c r="H96" s="1" t="s">
        <v>17019</v>
      </c>
      <c r="I96" s="1" t="s">
        <v>9999</v>
      </c>
      <c r="J96" s="1"/>
      <c r="K96" s="1" t="s">
        <v>25952</v>
      </c>
      <c r="L96" s="1" t="s">
        <v>94</v>
      </c>
      <c r="M96" s="1" t="s">
        <v>11589</v>
      </c>
      <c r="N96" s="1" t="s">
        <v>13163</v>
      </c>
      <c r="O96" s="1" t="s">
        <v>94</v>
      </c>
      <c r="P96" s="1" t="s">
        <v>13165</v>
      </c>
      <c r="Q96" s="1" t="s">
        <v>13165</v>
      </c>
      <c r="R96" s="1" t="s">
        <v>14006</v>
      </c>
      <c r="S96" s="1" t="s">
        <v>94</v>
      </c>
      <c r="T96" s="1"/>
      <c r="U96" s="1"/>
      <c r="V96" s="1" t="s">
        <v>14018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19859</v>
      </c>
      <c r="F97" s="1" t="s">
        <v>20688</v>
      </c>
      <c r="G97" s="1" t="s">
        <v>21485</v>
      </c>
      <c r="H97" s="1" t="s">
        <v>22282</v>
      </c>
      <c r="I97" s="1" t="s">
        <v>10000</v>
      </c>
      <c r="J97" s="1"/>
      <c r="K97" s="1" t="s">
        <v>25952</v>
      </c>
      <c r="L97" s="1" t="s">
        <v>95</v>
      </c>
      <c r="M97" s="1" t="s">
        <v>11590</v>
      </c>
      <c r="N97" s="1" t="s">
        <v>13163</v>
      </c>
      <c r="O97" s="1" t="s">
        <v>95</v>
      </c>
      <c r="P97" s="1" t="s">
        <v>13165</v>
      </c>
      <c r="Q97" s="1" t="s">
        <v>13165</v>
      </c>
      <c r="R97" s="1" t="s">
        <v>14006</v>
      </c>
      <c r="S97" s="1" t="s">
        <v>95</v>
      </c>
      <c r="T97" s="1"/>
      <c r="U97" s="1"/>
      <c r="V97" s="1" t="s">
        <v>14018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23645</v>
      </c>
      <c r="F98" s="1" t="s">
        <v>24251</v>
      </c>
      <c r="G98" s="1" t="s">
        <v>24836</v>
      </c>
      <c r="H98" s="1" t="s">
        <v>25420</v>
      </c>
      <c r="I98" s="1" t="s">
        <v>10001</v>
      </c>
      <c r="J98" s="1"/>
      <c r="K98" s="1" t="s">
        <v>25952</v>
      </c>
      <c r="L98" s="1" t="s">
        <v>96</v>
      </c>
      <c r="M98" s="1" t="s">
        <v>11591</v>
      </c>
      <c r="N98" s="1" t="s">
        <v>13163</v>
      </c>
      <c r="O98" s="1" t="s">
        <v>96</v>
      </c>
      <c r="P98" s="1" t="s">
        <v>13165</v>
      </c>
      <c r="Q98" s="1" t="s">
        <v>13165</v>
      </c>
      <c r="R98" s="1" t="s">
        <v>14006</v>
      </c>
      <c r="S98" s="1" t="s">
        <v>96</v>
      </c>
      <c r="T98" s="1"/>
      <c r="U98" s="1"/>
      <c r="V98" s="1" t="s">
        <v>14018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14122</v>
      </c>
      <c r="F99" s="1" t="s">
        <v>15114</v>
      </c>
      <c r="G99" s="1" t="s">
        <v>16067</v>
      </c>
      <c r="H99" s="1" t="s">
        <v>17023</v>
      </c>
      <c r="I99" s="1" t="s">
        <v>10002</v>
      </c>
      <c r="J99" s="1"/>
      <c r="K99" s="1" t="s">
        <v>25952</v>
      </c>
      <c r="L99" s="1" t="s">
        <v>97</v>
      </c>
      <c r="M99" s="1" t="s">
        <v>11592</v>
      </c>
      <c r="N99" s="1" t="s">
        <v>13163</v>
      </c>
      <c r="O99" s="1" t="s">
        <v>97</v>
      </c>
      <c r="P99" s="1" t="s">
        <v>13165</v>
      </c>
      <c r="Q99" s="1" t="s">
        <v>13165</v>
      </c>
      <c r="R99" s="1" t="s">
        <v>14006</v>
      </c>
      <c r="S99" s="1" t="s">
        <v>97</v>
      </c>
      <c r="T99" s="1"/>
      <c r="U99" s="1"/>
      <c r="V99" s="1" t="s">
        <v>14018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23646</v>
      </c>
      <c r="F100" s="1" t="s">
        <v>24252</v>
      </c>
      <c r="G100" s="1" t="s">
        <v>24837</v>
      </c>
      <c r="H100" s="1" t="s">
        <v>25421</v>
      </c>
      <c r="I100" s="1" t="s">
        <v>10003</v>
      </c>
      <c r="J100" s="1"/>
      <c r="K100" s="1" t="s">
        <v>25952</v>
      </c>
      <c r="L100" s="1" t="s">
        <v>98</v>
      </c>
      <c r="M100" s="1" t="s">
        <v>11593</v>
      </c>
      <c r="N100" s="1" t="s">
        <v>13163</v>
      </c>
      <c r="O100" s="1" t="s">
        <v>98</v>
      </c>
      <c r="P100" s="1" t="s">
        <v>13165</v>
      </c>
      <c r="Q100" s="1" t="s">
        <v>13165</v>
      </c>
      <c r="R100" s="1" t="s">
        <v>14006</v>
      </c>
      <c r="S100" s="1" t="s">
        <v>98</v>
      </c>
      <c r="T100" s="1"/>
      <c r="U100" s="1"/>
      <c r="V100" s="1" t="s">
        <v>14018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14124</v>
      </c>
      <c r="F101" s="1" t="s">
        <v>15116</v>
      </c>
      <c r="G101" s="1" t="s">
        <v>16069</v>
      </c>
      <c r="H101" s="1" t="s">
        <v>17025</v>
      </c>
      <c r="I101" s="1" t="s">
        <v>10004</v>
      </c>
      <c r="J101" s="1"/>
      <c r="K101" s="1" t="s">
        <v>25952</v>
      </c>
      <c r="L101" s="1" t="s">
        <v>99</v>
      </c>
      <c r="M101" s="1" t="s">
        <v>11594</v>
      </c>
      <c r="N101" s="1" t="s">
        <v>13163</v>
      </c>
      <c r="O101" s="1" t="s">
        <v>99</v>
      </c>
      <c r="P101" s="1" t="s">
        <v>13165</v>
      </c>
      <c r="Q101" s="1" t="s">
        <v>13165</v>
      </c>
      <c r="R101" s="1" t="s">
        <v>14006</v>
      </c>
      <c r="S101" s="1" t="s">
        <v>99</v>
      </c>
      <c r="T101" s="1"/>
      <c r="U101" s="1"/>
      <c r="V101" s="1" t="s">
        <v>14018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23647</v>
      </c>
      <c r="F102" s="1" t="s">
        <v>24253</v>
      </c>
      <c r="G102" s="1" t="s">
        <v>24838</v>
      </c>
      <c r="H102" s="1" t="s">
        <v>25422</v>
      </c>
      <c r="I102" s="1" t="s">
        <v>10005</v>
      </c>
      <c r="J102" s="1"/>
      <c r="K102" s="1" t="s">
        <v>25952</v>
      </c>
      <c r="L102" s="1" t="s">
        <v>100</v>
      </c>
      <c r="M102" s="1" t="s">
        <v>11595</v>
      </c>
      <c r="N102" s="1" t="s">
        <v>13163</v>
      </c>
      <c r="O102" s="1" t="s">
        <v>100</v>
      </c>
      <c r="P102" s="1" t="s">
        <v>13165</v>
      </c>
      <c r="Q102" s="1" t="s">
        <v>13165</v>
      </c>
      <c r="R102" s="1" t="s">
        <v>14006</v>
      </c>
      <c r="S102" s="1" t="s">
        <v>100</v>
      </c>
      <c r="T102" s="1"/>
      <c r="U102" s="1"/>
      <c r="V102" s="1" t="s">
        <v>14018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5160</v>
      </c>
      <c r="G103" s="1" t="s">
        <v>6765</v>
      </c>
      <c r="H103" s="1" t="s">
        <v>8381</v>
      </c>
      <c r="I103" s="1" t="s">
        <v>10006</v>
      </c>
      <c r="J103" s="1"/>
      <c r="K103" s="1" t="s">
        <v>25952</v>
      </c>
      <c r="L103" s="1" t="s">
        <v>101</v>
      </c>
      <c r="M103" s="1" t="s">
        <v>11596</v>
      </c>
      <c r="N103" s="1" t="s">
        <v>13163</v>
      </c>
      <c r="O103" s="1" t="s">
        <v>101</v>
      </c>
      <c r="P103" s="1" t="s">
        <v>13165</v>
      </c>
      <c r="Q103" s="1" t="s">
        <v>13165</v>
      </c>
      <c r="R103" s="1" t="s">
        <v>14006</v>
      </c>
      <c r="S103" s="1" t="s">
        <v>101</v>
      </c>
      <c r="T103" s="1"/>
      <c r="U103" s="1"/>
      <c r="V103" s="1" t="s">
        <v>14018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23648</v>
      </c>
      <c r="F104" s="1" t="s">
        <v>24254</v>
      </c>
      <c r="G104" s="1" t="s">
        <v>24839</v>
      </c>
      <c r="H104" s="1" t="s">
        <v>25423</v>
      </c>
      <c r="I104" s="1" t="s">
        <v>10007</v>
      </c>
      <c r="J104" s="1"/>
      <c r="K104" s="1" t="s">
        <v>25952</v>
      </c>
      <c r="L104" s="1" t="s">
        <v>102</v>
      </c>
      <c r="M104" s="1" t="s">
        <v>11597</v>
      </c>
      <c r="N104" s="1" t="s">
        <v>13163</v>
      </c>
      <c r="O104" s="1" t="s">
        <v>102</v>
      </c>
      <c r="P104" s="1" t="s">
        <v>13165</v>
      </c>
      <c r="Q104" s="1" t="s">
        <v>13165</v>
      </c>
      <c r="R104" s="1" t="s">
        <v>14006</v>
      </c>
      <c r="S104" s="1" t="s">
        <v>102</v>
      </c>
      <c r="T104" s="1"/>
      <c r="U104" s="1"/>
      <c r="V104" s="1" t="s">
        <v>14018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23649</v>
      </c>
      <c r="F105" s="1" t="s">
        <v>24255</v>
      </c>
      <c r="G105" s="1" t="s">
        <v>24840</v>
      </c>
      <c r="H105" s="1" t="s">
        <v>25419</v>
      </c>
      <c r="I105" s="1" t="s">
        <v>10008</v>
      </c>
      <c r="J105" s="1"/>
      <c r="K105" s="1" t="s">
        <v>25952</v>
      </c>
      <c r="L105" s="1" t="s">
        <v>103</v>
      </c>
      <c r="M105" s="1" t="s">
        <v>11598</v>
      </c>
      <c r="N105" s="1" t="s">
        <v>13163</v>
      </c>
      <c r="O105" s="1" t="s">
        <v>103</v>
      </c>
      <c r="P105" s="1" t="s">
        <v>13165</v>
      </c>
      <c r="Q105" s="1" t="s">
        <v>13165</v>
      </c>
      <c r="R105" s="1" t="s">
        <v>14006</v>
      </c>
      <c r="S105" s="1" t="s">
        <v>103</v>
      </c>
      <c r="T105" s="1"/>
      <c r="U105" s="1"/>
      <c r="V105" s="1" t="s">
        <v>14018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23650</v>
      </c>
      <c r="F106" s="1" t="s">
        <v>24256</v>
      </c>
      <c r="G106" s="1" t="s">
        <v>24841</v>
      </c>
      <c r="H106" s="1" t="s">
        <v>25424</v>
      </c>
      <c r="I106" s="1" t="s">
        <v>10009</v>
      </c>
      <c r="J106" s="1"/>
      <c r="K106" s="1" t="s">
        <v>25952</v>
      </c>
      <c r="L106" s="1" t="s">
        <v>104</v>
      </c>
      <c r="M106" s="1" t="s">
        <v>11599</v>
      </c>
      <c r="N106" s="1" t="s">
        <v>13163</v>
      </c>
      <c r="O106" s="1" t="s">
        <v>104</v>
      </c>
      <c r="P106" s="1" t="s">
        <v>13165</v>
      </c>
      <c r="Q106" s="1" t="s">
        <v>13165</v>
      </c>
      <c r="R106" s="1" t="s">
        <v>14006</v>
      </c>
      <c r="S106" s="1" t="s">
        <v>104</v>
      </c>
      <c r="T106" s="1"/>
      <c r="U106" s="1"/>
      <c r="V106" s="1" t="s">
        <v>14018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14130</v>
      </c>
      <c r="F107" s="1" t="s">
        <v>15122</v>
      </c>
      <c r="G107" s="1" t="s">
        <v>16075</v>
      </c>
      <c r="H107" s="1" t="s">
        <v>17030</v>
      </c>
      <c r="I107" s="1" t="s">
        <v>10010</v>
      </c>
      <c r="J107" s="1"/>
      <c r="K107" s="1" t="s">
        <v>25952</v>
      </c>
      <c r="L107" s="1" t="s">
        <v>105</v>
      </c>
      <c r="M107" s="1" t="s">
        <v>11600</v>
      </c>
      <c r="N107" s="1" t="s">
        <v>13163</v>
      </c>
      <c r="O107" s="1" t="s">
        <v>105</v>
      </c>
      <c r="P107" s="1" t="s">
        <v>13165</v>
      </c>
      <c r="Q107" s="1" t="s">
        <v>13165</v>
      </c>
      <c r="R107" s="1" t="s">
        <v>14006</v>
      </c>
      <c r="S107" s="1" t="s">
        <v>105</v>
      </c>
      <c r="T107" s="1"/>
      <c r="U107" s="1"/>
      <c r="V107" s="1" t="s">
        <v>14018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23651</v>
      </c>
      <c r="F108" s="1" t="s">
        <v>24257</v>
      </c>
      <c r="G108" s="1" t="s">
        <v>24842</v>
      </c>
      <c r="H108" s="1" t="s">
        <v>25425</v>
      </c>
      <c r="I108" s="1" t="s">
        <v>10011</v>
      </c>
      <c r="J108" s="1"/>
      <c r="K108" s="1" t="s">
        <v>25952</v>
      </c>
      <c r="L108" s="1" t="s">
        <v>106</v>
      </c>
      <c r="M108" s="1" t="s">
        <v>11601</v>
      </c>
      <c r="N108" s="1" t="s">
        <v>13163</v>
      </c>
      <c r="O108" s="1" t="s">
        <v>106</v>
      </c>
      <c r="P108" s="1" t="s">
        <v>13165</v>
      </c>
      <c r="Q108" s="1" t="s">
        <v>13165</v>
      </c>
      <c r="R108" s="1" t="s">
        <v>14006</v>
      </c>
      <c r="S108" s="1" t="s">
        <v>106</v>
      </c>
      <c r="T108" s="1"/>
      <c r="U108" s="1"/>
      <c r="V108" s="1" t="s">
        <v>14018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23652</v>
      </c>
      <c r="F109" s="1" t="s">
        <v>24258</v>
      </c>
      <c r="G109" s="1" t="s">
        <v>24843</v>
      </c>
      <c r="H109" s="1" t="s">
        <v>25426</v>
      </c>
      <c r="I109" s="1" t="s">
        <v>10012</v>
      </c>
      <c r="J109" s="1"/>
      <c r="K109" s="1" t="s">
        <v>25952</v>
      </c>
      <c r="L109" s="1" t="s">
        <v>107</v>
      </c>
      <c r="M109" s="1" t="s">
        <v>11602</v>
      </c>
      <c r="N109" s="1" t="s">
        <v>13163</v>
      </c>
      <c r="O109" s="1" t="s">
        <v>107</v>
      </c>
      <c r="P109" s="1" t="s">
        <v>13165</v>
      </c>
      <c r="Q109" s="1" t="s">
        <v>13165</v>
      </c>
      <c r="R109" s="1" t="s">
        <v>14006</v>
      </c>
      <c r="S109" s="1" t="s">
        <v>107</v>
      </c>
      <c r="T109" s="1"/>
      <c r="U109" s="1"/>
      <c r="V109" s="1" t="s">
        <v>14018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14133</v>
      </c>
      <c r="F110" s="1" t="s">
        <v>15125</v>
      </c>
      <c r="G110" s="1" t="s">
        <v>16078</v>
      </c>
      <c r="H110" s="1" t="s">
        <v>17033</v>
      </c>
      <c r="I110" s="1" t="s">
        <v>10013</v>
      </c>
      <c r="J110" s="1"/>
      <c r="K110" s="1" t="s">
        <v>25952</v>
      </c>
      <c r="L110" s="1" t="s">
        <v>108</v>
      </c>
      <c r="M110" s="1" t="s">
        <v>11603</v>
      </c>
      <c r="N110" s="1" t="s">
        <v>13163</v>
      </c>
      <c r="O110" s="1" t="s">
        <v>108</v>
      </c>
      <c r="P110" s="1" t="s">
        <v>13165</v>
      </c>
      <c r="Q110" s="1" t="s">
        <v>13165</v>
      </c>
      <c r="R110" s="1" t="s">
        <v>14006</v>
      </c>
      <c r="S110" s="1" t="s">
        <v>108</v>
      </c>
      <c r="T110" s="1"/>
      <c r="U110" s="1"/>
      <c r="V110" s="1" t="s">
        <v>14018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5168</v>
      </c>
      <c r="G111" s="1" t="s">
        <v>6773</v>
      </c>
      <c r="H111" s="1" t="s">
        <v>8388</v>
      </c>
      <c r="I111" s="1" t="s">
        <v>10014</v>
      </c>
      <c r="J111" s="1"/>
      <c r="K111" s="1" t="s">
        <v>25952</v>
      </c>
      <c r="L111" s="1" t="s">
        <v>109</v>
      </c>
      <c r="M111" s="1" t="s">
        <v>11604</v>
      </c>
      <c r="N111" s="1" t="s">
        <v>13163</v>
      </c>
      <c r="O111" s="1" t="s">
        <v>109</v>
      </c>
      <c r="P111" s="1" t="s">
        <v>13165</v>
      </c>
      <c r="Q111" s="1" t="s">
        <v>13165</v>
      </c>
      <c r="R111" s="1" t="s">
        <v>14006</v>
      </c>
      <c r="S111" s="1" t="s">
        <v>109</v>
      </c>
      <c r="T111" s="1"/>
      <c r="U111" s="1"/>
      <c r="V111" s="1" t="s">
        <v>14018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23653</v>
      </c>
      <c r="F112" s="1" t="s">
        <v>24259</v>
      </c>
      <c r="G112" s="1" t="s">
        <v>24844</v>
      </c>
      <c r="H112" s="1" t="s">
        <v>25427</v>
      </c>
      <c r="I112" s="1" t="s">
        <v>10015</v>
      </c>
      <c r="J112" s="1"/>
      <c r="K112" s="1" t="s">
        <v>25952</v>
      </c>
      <c r="L112" s="1" t="s">
        <v>110</v>
      </c>
      <c r="M112" s="1" t="s">
        <v>11605</v>
      </c>
      <c r="N112" s="1" t="s">
        <v>13163</v>
      </c>
      <c r="O112" s="1" t="s">
        <v>110</v>
      </c>
      <c r="P112" s="1" t="s">
        <v>13165</v>
      </c>
      <c r="Q112" s="1" t="s">
        <v>13165</v>
      </c>
      <c r="R112" s="1" t="s">
        <v>14006</v>
      </c>
      <c r="S112" s="1" t="s">
        <v>110</v>
      </c>
      <c r="T112" s="1"/>
      <c r="U112" s="1"/>
      <c r="V112" s="1" t="s">
        <v>14018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23654</v>
      </c>
      <c r="F113" s="1" t="s">
        <v>24260</v>
      </c>
      <c r="G113" s="1" t="s">
        <v>24845</v>
      </c>
      <c r="H113" s="1" t="s">
        <v>25428</v>
      </c>
      <c r="I113" s="1" t="s">
        <v>10016</v>
      </c>
      <c r="J113" s="1"/>
      <c r="K113" s="1" t="s">
        <v>25952</v>
      </c>
      <c r="L113" s="1" t="s">
        <v>111</v>
      </c>
      <c r="M113" s="1" t="s">
        <v>11606</v>
      </c>
      <c r="N113" s="1" t="s">
        <v>13163</v>
      </c>
      <c r="O113" s="1" t="s">
        <v>111</v>
      </c>
      <c r="P113" s="1" t="s">
        <v>13165</v>
      </c>
      <c r="Q113" s="1" t="s">
        <v>13165</v>
      </c>
      <c r="R113" s="1" t="s">
        <v>14006</v>
      </c>
      <c r="S113" s="1" t="s">
        <v>111</v>
      </c>
      <c r="T113" s="1"/>
      <c r="U113" s="1"/>
      <c r="V113" s="1" t="s">
        <v>14018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23655</v>
      </c>
      <c r="F114" s="1" t="s">
        <v>24261</v>
      </c>
      <c r="G114" s="1" t="s">
        <v>24846</v>
      </c>
      <c r="H114" s="1" t="s">
        <v>25429</v>
      </c>
      <c r="I114" s="1" t="s">
        <v>10017</v>
      </c>
      <c r="J114" s="1"/>
      <c r="K114" s="1" t="s">
        <v>25952</v>
      </c>
      <c r="L114" s="1" t="s">
        <v>112</v>
      </c>
      <c r="M114" s="1" t="s">
        <v>11607</v>
      </c>
      <c r="N114" s="1" t="s">
        <v>13163</v>
      </c>
      <c r="O114" s="1" t="s">
        <v>112</v>
      </c>
      <c r="P114" s="1" t="s">
        <v>13165</v>
      </c>
      <c r="Q114" s="1" t="s">
        <v>13165</v>
      </c>
      <c r="R114" s="1" t="s">
        <v>14006</v>
      </c>
      <c r="S114" s="1" t="s">
        <v>112</v>
      </c>
      <c r="T114" s="1"/>
      <c r="U114" s="1"/>
      <c r="V114" s="1" t="s">
        <v>14018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14138</v>
      </c>
      <c r="F115" s="1" t="s">
        <v>15130</v>
      </c>
      <c r="G115" s="1" t="s">
        <v>16083</v>
      </c>
      <c r="H115" s="1" t="s">
        <v>17038</v>
      </c>
      <c r="I115" s="1" t="s">
        <v>10018</v>
      </c>
      <c r="J115" s="1"/>
      <c r="K115" s="1" t="s">
        <v>25952</v>
      </c>
      <c r="L115" s="1" t="s">
        <v>113</v>
      </c>
      <c r="M115" s="1" t="s">
        <v>11608</v>
      </c>
      <c r="N115" s="1" t="s">
        <v>13163</v>
      </c>
      <c r="O115" s="1" t="s">
        <v>113</v>
      </c>
      <c r="P115" s="1" t="s">
        <v>13165</v>
      </c>
      <c r="Q115" s="1" t="s">
        <v>13165</v>
      </c>
      <c r="R115" s="1" t="s">
        <v>14006</v>
      </c>
      <c r="S115" s="1" t="s">
        <v>113</v>
      </c>
      <c r="T115" s="1"/>
      <c r="U115" s="1"/>
      <c r="V115" s="1" t="s">
        <v>14018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23656</v>
      </c>
      <c r="F116" s="1" t="s">
        <v>24262</v>
      </c>
      <c r="G116" s="1" t="s">
        <v>24847</v>
      </c>
      <c r="H116" s="1" t="s">
        <v>25430</v>
      </c>
      <c r="I116" s="1" t="s">
        <v>10019</v>
      </c>
      <c r="J116" s="1"/>
      <c r="K116" s="1" t="s">
        <v>25952</v>
      </c>
      <c r="L116" s="1" t="s">
        <v>114</v>
      </c>
      <c r="M116" s="1" t="s">
        <v>11609</v>
      </c>
      <c r="N116" s="1" t="s">
        <v>13163</v>
      </c>
      <c r="O116" s="1" t="s">
        <v>114</v>
      </c>
      <c r="P116" s="1" t="s">
        <v>13165</v>
      </c>
      <c r="Q116" s="1" t="s">
        <v>13165</v>
      </c>
      <c r="R116" s="1" t="s">
        <v>14006</v>
      </c>
      <c r="S116" s="1" t="s">
        <v>114</v>
      </c>
      <c r="T116" s="1"/>
      <c r="U116" s="1"/>
      <c r="V116" s="1" t="s">
        <v>14018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23657</v>
      </c>
      <c r="F117" s="1" t="s">
        <v>24263</v>
      </c>
      <c r="G117" s="1" t="s">
        <v>24848</v>
      </c>
      <c r="H117" s="1" t="s">
        <v>25431</v>
      </c>
      <c r="I117" s="1" t="s">
        <v>10020</v>
      </c>
      <c r="J117" s="1"/>
      <c r="K117" s="1" t="s">
        <v>25952</v>
      </c>
      <c r="L117" s="1" t="s">
        <v>115</v>
      </c>
      <c r="M117" s="1" t="s">
        <v>11610</v>
      </c>
      <c r="N117" s="1" t="s">
        <v>13163</v>
      </c>
      <c r="O117" s="1" t="s">
        <v>115</v>
      </c>
      <c r="P117" s="1" t="s">
        <v>13165</v>
      </c>
      <c r="Q117" s="1" t="s">
        <v>13165</v>
      </c>
      <c r="R117" s="1" t="s">
        <v>14006</v>
      </c>
      <c r="S117" s="1" t="s">
        <v>115</v>
      </c>
      <c r="T117" s="1"/>
      <c r="U117" s="1"/>
      <c r="V117" s="1" t="s">
        <v>14018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5175</v>
      </c>
      <c r="G118" s="1" t="s">
        <v>6780</v>
      </c>
      <c r="H118" s="1" t="s">
        <v>8395</v>
      </c>
      <c r="I118" s="1" t="s">
        <v>10021</v>
      </c>
      <c r="J118" s="1"/>
      <c r="K118" s="1" t="s">
        <v>25952</v>
      </c>
      <c r="L118" s="1" t="s">
        <v>116</v>
      </c>
      <c r="M118" s="1" t="s">
        <v>11611</v>
      </c>
      <c r="N118" s="1" t="s">
        <v>13163</v>
      </c>
      <c r="O118" s="1" t="s">
        <v>116</v>
      </c>
      <c r="P118" s="1" t="s">
        <v>13165</v>
      </c>
      <c r="Q118" s="1" t="s">
        <v>13165</v>
      </c>
      <c r="R118" s="1" t="s">
        <v>14006</v>
      </c>
      <c r="S118" s="1" t="s">
        <v>116</v>
      </c>
      <c r="T118" s="1"/>
      <c r="U118" s="1"/>
      <c r="V118" s="1" t="s">
        <v>14018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5176</v>
      </c>
      <c r="G119" s="1" t="s">
        <v>6781</v>
      </c>
      <c r="H119" s="1" t="s">
        <v>8396</v>
      </c>
      <c r="I119" s="1" t="s">
        <v>10022</v>
      </c>
      <c r="J119" s="1"/>
      <c r="K119" s="1" t="s">
        <v>25952</v>
      </c>
      <c r="L119" s="1" t="s">
        <v>117</v>
      </c>
      <c r="M119" s="1" t="s">
        <v>11612</v>
      </c>
      <c r="N119" s="1" t="s">
        <v>13163</v>
      </c>
      <c r="O119" s="1" t="s">
        <v>117</v>
      </c>
      <c r="P119" s="1" t="s">
        <v>13165</v>
      </c>
      <c r="Q119" s="1" t="s">
        <v>13165</v>
      </c>
      <c r="R119" s="1" t="s">
        <v>14006</v>
      </c>
      <c r="S119" s="1" t="s">
        <v>117</v>
      </c>
      <c r="T119" s="1"/>
      <c r="U119" s="1"/>
      <c r="V119" s="1" t="s">
        <v>14018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23658</v>
      </c>
      <c r="F120" s="1" t="s">
        <v>24264</v>
      </c>
      <c r="G120" s="1" t="s">
        <v>24849</v>
      </c>
      <c r="H120" s="1" t="s">
        <v>25432</v>
      </c>
      <c r="I120" s="1" t="s">
        <v>10023</v>
      </c>
      <c r="J120" s="1"/>
      <c r="K120" s="1" t="s">
        <v>25952</v>
      </c>
      <c r="L120" s="1" t="s">
        <v>118</v>
      </c>
      <c r="M120" s="1" t="s">
        <v>11613</v>
      </c>
      <c r="N120" s="1" t="s">
        <v>13163</v>
      </c>
      <c r="O120" s="1" t="s">
        <v>118</v>
      </c>
      <c r="P120" s="1" t="s">
        <v>13165</v>
      </c>
      <c r="Q120" s="1" t="s">
        <v>13165</v>
      </c>
      <c r="R120" s="1" t="s">
        <v>14006</v>
      </c>
      <c r="S120" s="1" t="s">
        <v>118</v>
      </c>
      <c r="T120" s="1"/>
      <c r="U120" s="1"/>
      <c r="V120" s="1" t="s">
        <v>14018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23659</v>
      </c>
      <c r="F121" s="1" t="s">
        <v>24265</v>
      </c>
      <c r="G121" s="1" t="s">
        <v>24850</v>
      </c>
      <c r="H121" s="1" t="s">
        <v>25433</v>
      </c>
      <c r="I121" s="1" t="s">
        <v>10024</v>
      </c>
      <c r="J121" s="1"/>
      <c r="K121" s="1" t="s">
        <v>25952</v>
      </c>
      <c r="L121" s="1" t="s">
        <v>119</v>
      </c>
      <c r="M121" s="1" t="s">
        <v>11614</v>
      </c>
      <c r="N121" s="1" t="s">
        <v>13163</v>
      </c>
      <c r="O121" s="1" t="s">
        <v>119</v>
      </c>
      <c r="P121" s="1" t="s">
        <v>13165</v>
      </c>
      <c r="Q121" s="1" t="s">
        <v>13165</v>
      </c>
      <c r="R121" s="1" t="s">
        <v>14006</v>
      </c>
      <c r="S121" s="1" t="s">
        <v>119</v>
      </c>
      <c r="T121" s="1"/>
      <c r="U121" s="1"/>
      <c r="V121" s="1" t="s">
        <v>14018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5179</v>
      </c>
      <c r="G122" s="1" t="s">
        <v>6784</v>
      </c>
      <c r="H122" s="1" t="s">
        <v>8399</v>
      </c>
      <c r="I122" s="1" t="s">
        <v>10025</v>
      </c>
      <c r="J122" s="1"/>
      <c r="K122" s="1" t="s">
        <v>25952</v>
      </c>
      <c r="L122" s="1" t="s">
        <v>120</v>
      </c>
      <c r="M122" s="1" t="s">
        <v>11615</v>
      </c>
      <c r="N122" s="1" t="s">
        <v>13163</v>
      </c>
      <c r="O122" s="1" t="s">
        <v>120</v>
      </c>
      <c r="P122" s="1" t="s">
        <v>13165</v>
      </c>
      <c r="Q122" s="1" t="s">
        <v>13165</v>
      </c>
      <c r="R122" s="1" t="s">
        <v>14006</v>
      </c>
      <c r="S122" s="1" t="s">
        <v>120</v>
      </c>
      <c r="T122" s="1"/>
      <c r="U122" s="1"/>
      <c r="V122" s="1" t="s">
        <v>14018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23660</v>
      </c>
      <c r="F123" s="1" t="s">
        <v>24266</v>
      </c>
      <c r="G123" s="1" t="s">
        <v>24851</v>
      </c>
      <c r="H123" s="1" t="s">
        <v>25434</v>
      </c>
      <c r="I123" s="1" t="s">
        <v>10026</v>
      </c>
      <c r="J123" s="1"/>
      <c r="K123" s="1" t="s">
        <v>25952</v>
      </c>
      <c r="L123" s="1" t="s">
        <v>121</v>
      </c>
      <c r="M123" s="1" t="s">
        <v>11616</v>
      </c>
      <c r="N123" s="1" t="s">
        <v>13163</v>
      </c>
      <c r="O123" s="1" t="s">
        <v>121</v>
      </c>
      <c r="P123" s="1" t="s">
        <v>13165</v>
      </c>
      <c r="Q123" s="1" t="s">
        <v>13165</v>
      </c>
      <c r="R123" s="1" t="s">
        <v>14006</v>
      </c>
      <c r="S123" s="1" t="s">
        <v>121</v>
      </c>
      <c r="T123" s="1"/>
      <c r="U123" s="1"/>
      <c r="V123" s="1" t="s">
        <v>14018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5181</v>
      </c>
      <c r="G124" s="1" t="s">
        <v>6786</v>
      </c>
      <c r="H124" s="1" t="s">
        <v>8401</v>
      </c>
      <c r="I124" s="1" t="s">
        <v>10027</v>
      </c>
      <c r="J124" s="1"/>
      <c r="K124" s="1" t="s">
        <v>25952</v>
      </c>
      <c r="L124" s="1" t="s">
        <v>122</v>
      </c>
      <c r="M124" s="1" t="s">
        <v>11617</v>
      </c>
      <c r="N124" s="1" t="s">
        <v>13163</v>
      </c>
      <c r="O124" s="1" t="s">
        <v>122</v>
      </c>
      <c r="P124" s="1" t="s">
        <v>13165</v>
      </c>
      <c r="Q124" s="1" t="s">
        <v>13165</v>
      </c>
      <c r="R124" s="1" t="s">
        <v>14006</v>
      </c>
      <c r="S124" s="1" t="s">
        <v>122</v>
      </c>
      <c r="T124" s="1"/>
      <c r="U124" s="1"/>
      <c r="V124" s="1" t="s">
        <v>14018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14144</v>
      </c>
      <c r="F125" s="1" t="s">
        <v>15136</v>
      </c>
      <c r="G125" s="1" t="s">
        <v>16089</v>
      </c>
      <c r="H125" s="1" t="s">
        <v>17044</v>
      </c>
      <c r="I125" s="1" t="s">
        <v>10028</v>
      </c>
      <c r="J125" s="1"/>
      <c r="K125" s="1" t="s">
        <v>25952</v>
      </c>
      <c r="L125" s="1" t="s">
        <v>123</v>
      </c>
      <c r="M125" s="1" t="s">
        <v>11618</v>
      </c>
      <c r="N125" s="1" t="s">
        <v>13163</v>
      </c>
      <c r="O125" s="1" t="s">
        <v>123</v>
      </c>
      <c r="P125" s="1" t="s">
        <v>13165</v>
      </c>
      <c r="Q125" s="1" t="s">
        <v>13165</v>
      </c>
      <c r="R125" s="1" t="s">
        <v>14006</v>
      </c>
      <c r="S125" s="1" t="s">
        <v>123</v>
      </c>
      <c r="T125" s="1"/>
      <c r="U125" s="1"/>
      <c r="V125" s="1" t="s">
        <v>14018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23661</v>
      </c>
      <c r="F126" s="1" t="s">
        <v>24267</v>
      </c>
      <c r="G126" s="1" t="s">
        <v>24852</v>
      </c>
      <c r="H126" s="1" t="s">
        <v>25435</v>
      </c>
      <c r="I126" s="1" t="s">
        <v>10029</v>
      </c>
      <c r="J126" s="1"/>
      <c r="K126" s="1" t="s">
        <v>25952</v>
      </c>
      <c r="L126" s="1" t="s">
        <v>124</v>
      </c>
      <c r="M126" s="1" t="s">
        <v>11619</v>
      </c>
      <c r="N126" s="1" t="s">
        <v>13163</v>
      </c>
      <c r="O126" s="1" t="s">
        <v>124</v>
      </c>
      <c r="P126" s="1" t="s">
        <v>13165</v>
      </c>
      <c r="Q126" s="1" t="s">
        <v>13165</v>
      </c>
      <c r="R126" s="1" t="s">
        <v>14006</v>
      </c>
      <c r="S126" s="1" t="s">
        <v>124</v>
      </c>
      <c r="T126" s="1"/>
      <c r="U126" s="1"/>
      <c r="V126" s="1" t="s">
        <v>14018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5184</v>
      </c>
      <c r="G127" s="1" t="s">
        <v>6789</v>
      </c>
      <c r="H127" s="1" t="s">
        <v>8404</v>
      </c>
      <c r="I127" s="1" t="s">
        <v>10030</v>
      </c>
      <c r="J127" s="1"/>
      <c r="K127" s="1" t="s">
        <v>25952</v>
      </c>
      <c r="L127" s="1" t="s">
        <v>125</v>
      </c>
      <c r="M127" s="1" t="s">
        <v>11620</v>
      </c>
      <c r="N127" s="1" t="s">
        <v>13163</v>
      </c>
      <c r="O127" s="1" t="s">
        <v>125</v>
      </c>
      <c r="P127" s="1" t="s">
        <v>13165</v>
      </c>
      <c r="Q127" s="1" t="s">
        <v>13165</v>
      </c>
      <c r="R127" s="1" t="s">
        <v>14006</v>
      </c>
      <c r="S127" s="1" t="s">
        <v>125</v>
      </c>
      <c r="T127" s="1"/>
      <c r="U127" s="1"/>
      <c r="V127" s="1" t="s">
        <v>14018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5185</v>
      </c>
      <c r="G128" s="1" t="s">
        <v>6790</v>
      </c>
      <c r="H128" s="1" t="s">
        <v>8405</v>
      </c>
      <c r="I128" s="1" t="s">
        <v>10031</v>
      </c>
      <c r="J128" s="1"/>
      <c r="K128" s="1" t="s">
        <v>25952</v>
      </c>
      <c r="L128" s="1" t="s">
        <v>126</v>
      </c>
      <c r="M128" s="1" t="s">
        <v>11621</v>
      </c>
      <c r="N128" s="1" t="s">
        <v>13163</v>
      </c>
      <c r="O128" s="1" t="s">
        <v>126</v>
      </c>
      <c r="P128" s="1" t="s">
        <v>13165</v>
      </c>
      <c r="Q128" s="1" t="s">
        <v>13165</v>
      </c>
      <c r="R128" s="1" t="s">
        <v>14006</v>
      </c>
      <c r="S128" s="1" t="s">
        <v>126</v>
      </c>
      <c r="T128" s="1"/>
      <c r="U128" s="1"/>
      <c r="V128" s="1" t="s">
        <v>14018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23662</v>
      </c>
      <c r="F129" s="1" t="s">
        <v>24268</v>
      </c>
      <c r="G129" s="1" t="s">
        <v>24853</v>
      </c>
      <c r="H129" s="1" t="s">
        <v>25436</v>
      </c>
      <c r="I129" s="1" t="s">
        <v>10032</v>
      </c>
      <c r="J129" s="1"/>
      <c r="K129" s="1" t="s">
        <v>25952</v>
      </c>
      <c r="L129" s="1" t="s">
        <v>127</v>
      </c>
      <c r="M129" s="1" t="s">
        <v>11622</v>
      </c>
      <c r="N129" s="1" t="s">
        <v>13163</v>
      </c>
      <c r="O129" s="1" t="s">
        <v>127</v>
      </c>
      <c r="P129" s="1" t="s">
        <v>13165</v>
      </c>
      <c r="Q129" s="1" t="s">
        <v>13165</v>
      </c>
      <c r="R129" s="1" t="s">
        <v>14006</v>
      </c>
      <c r="S129" s="1" t="s">
        <v>127</v>
      </c>
      <c r="T129" s="1"/>
      <c r="U129" s="1"/>
      <c r="V129" s="1" t="s">
        <v>14018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14148</v>
      </c>
      <c r="F130" s="1" t="s">
        <v>15140</v>
      </c>
      <c r="G130" s="1" t="s">
        <v>16093</v>
      </c>
      <c r="H130" s="1" t="s">
        <v>17048</v>
      </c>
      <c r="I130" s="1" t="s">
        <v>10033</v>
      </c>
      <c r="J130" s="1"/>
      <c r="K130" s="1" t="s">
        <v>25952</v>
      </c>
      <c r="L130" s="1" t="s">
        <v>128</v>
      </c>
      <c r="M130" s="1" t="s">
        <v>11623</v>
      </c>
      <c r="N130" s="1" t="s">
        <v>13163</v>
      </c>
      <c r="O130" s="1" t="s">
        <v>128</v>
      </c>
      <c r="P130" s="1" t="s">
        <v>13165</v>
      </c>
      <c r="Q130" s="1" t="s">
        <v>13165</v>
      </c>
      <c r="R130" s="1" t="s">
        <v>14006</v>
      </c>
      <c r="S130" s="1" t="s">
        <v>128</v>
      </c>
      <c r="T130" s="1"/>
      <c r="U130" s="1"/>
      <c r="V130" s="1" t="s">
        <v>14018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23663</v>
      </c>
      <c r="F131" s="1" t="s">
        <v>24269</v>
      </c>
      <c r="G131" s="1" t="s">
        <v>24854</v>
      </c>
      <c r="H131" s="1" t="s">
        <v>25437</v>
      </c>
      <c r="I131" s="1" t="s">
        <v>10034</v>
      </c>
      <c r="J131" s="1"/>
      <c r="K131" s="1" t="s">
        <v>25952</v>
      </c>
      <c r="L131" s="1" t="s">
        <v>129</v>
      </c>
      <c r="M131" s="1" t="s">
        <v>11624</v>
      </c>
      <c r="N131" s="1" t="s">
        <v>13163</v>
      </c>
      <c r="O131" s="1" t="s">
        <v>129</v>
      </c>
      <c r="P131" s="1" t="s">
        <v>13165</v>
      </c>
      <c r="Q131" s="1" t="s">
        <v>13165</v>
      </c>
      <c r="R131" s="1" t="s">
        <v>14006</v>
      </c>
      <c r="S131" s="1" t="s">
        <v>129</v>
      </c>
      <c r="T131" s="1"/>
      <c r="U131" s="1"/>
      <c r="V131" s="1" t="s">
        <v>14018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5189</v>
      </c>
      <c r="G132" s="1" t="s">
        <v>6794</v>
      </c>
      <c r="H132" s="1" t="s">
        <v>8409</v>
      </c>
      <c r="I132" s="1" t="s">
        <v>10035</v>
      </c>
      <c r="J132" s="1"/>
      <c r="K132" s="1" t="s">
        <v>25952</v>
      </c>
      <c r="L132" s="1" t="s">
        <v>130</v>
      </c>
      <c r="M132" s="1" t="s">
        <v>11625</v>
      </c>
      <c r="N132" s="1" t="s">
        <v>13163</v>
      </c>
      <c r="O132" s="1" t="s">
        <v>130</v>
      </c>
      <c r="P132" s="1" t="s">
        <v>13165</v>
      </c>
      <c r="Q132" s="1" t="s">
        <v>13165</v>
      </c>
      <c r="R132" s="1" t="s">
        <v>14006</v>
      </c>
      <c r="S132" s="1" t="s">
        <v>130</v>
      </c>
      <c r="T132" s="1"/>
      <c r="U132" s="1"/>
      <c r="V132" s="1" t="s">
        <v>14018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23664</v>
      </c>
      <c r="F133" s="1" t="s">
        <v>24270</v>
      </c>
      <c r="G133" s="1" t="s">
        <v>24855</v>
      </c>
      <c r="H133" s="1" t="s">
        <v>25438</v>
      </c>
      <c r="I133" s="1" t="s">
        <v>10036</v>
      </c>
      <c r="J133" s="1"/>
      <c r="K133" s="1" t="s">
        <v>25952</v>
      </c>
      <c r="L133" s="1" t="s">
        <v>131</v>
      </c>
      <c r="M133" s="1" t="s">
        <v>11626</v>
      </c>
      <c r="N133" s="1" t="s">
        <v>13163</v>
      </c>
      <c r="O133" s="1" t="s">
        <v>131</v>
      </c>
      <c r="P133" s="1" t="s">
        <v>13165</v>
      </c>
      <c r="Q133" s="1" t="s">
        <v>13165</v>
      </c>
      <c r="R133" s="1" t="s">
        <v>14006</v>
      </c>
      <c r="S133" s="1" t="s">
        <v>131</v>
      </c>
      <c r="T133" s="1"/>
      <c r="U133" s="1"/>
      <c r="V133" s="1" t="s">
        <v>14018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14152</v>
      </c>
      <c r="F134" s="1" t="s">
        <v>15144</v>
      </c>
      <c r="G134" s="1" t="s">
        <v>16097</v>
      </c>
      <c r="H134" s="1" t="s">
        <v>17052</v>
      </c>
      <c r="I134" s="1" t="s">
        <v>10037</v>
      </c>
      <c r="J134" s="1"/>
      <c r="K134" s="1" t="s">
        <v>25952</v>
      </c>
      <c r="L134" s="1" t="s">
        <v>132</v>
      </c>
      <c r="M134" s="1" t="s">
        <v>11627</v>
      </c>
      <c r="N134" s="1" t="s">
        <v>13163</v>
      </c>
      <c r="O134" s="1" t="s">
        <v>132</v>
      </c>
      <c r="P134" s="1" t="s">
        <v>13165</v>
      </c>
      <c r="Q134" s="1" t="s">
        <v>13165</v>
      </c>
      <c r="R134" s="1" t="s">
        <v>14006</v>
      </c>
      <c r="S134" s="1" t="s">
        <v>132</v>
      </c>
      <c r="T134" s="1"/>
      <c r="U134" s="1"/>
      <c r="V134" s="1" t="s">
        <v>14018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23665</v>
      </c>
      <c r="F135" s="1" t="s">
        <v>24271</v>
      </c>
      <c r="G135" s="1" t="s">
        <v>24856</v>
      </c>
      <c r="H135" s="1" t="s">
        <v>25439</v>
      </c>
      <c r="I135" s="1" t="s">
        <v>10038</v>
      </c>
      <c r="J135" s="1"/>
      <c r="K135" s="1" t="s">
        <v>25952</v>
      </c>
      <c r="L135" s="1" t="s">
        <v>133</v>
      </c>
      <c r="M135" s="1" t="s">
        <v>11628</v>
      </c>
      <c r="N135" s="1" t="s">
        <v>13163</v>
      </c>
      <c r="O135" s="1" t="s">
        <v>133</v>
      </c>
      <c r="P135" s="1" t="s">
        <v>13165</v>
      </c>
      <c r="Q135" s="1" t="s">
        <v>13165</v>
      </c>
      <c r="R135" s="1" t="s">
        <v>14006</v>
      </c>
      <c r="S135" s="1" t="s">
        <v>133</v>
      </c>
      <c r="T135" s="1"/>
      <c r="U135" s="1"/>
      <c r="V135" s="1" t="s">
        <v>14018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23666</v>
      </c>
      <c r="F136" s="1" t="s">
        <v>24272</v>
      </c>
      <c r="G136" s="1" t="s">
        <v>24857</v>
      </c>
      <c r="H136" s="1" t="s">
        <v>25440</v>
      </c>
      <c r="I136" s="1" t="s">
        <v>10039</v>
      </c>
      <c r="J136" s="1"/>
      <c r="K136" s="1" t="s">
        <v>25952</v>
      </c>
      <c r="L136" s="1" t="s">
        <v>134</v>
      </c>
      <c r="M136" s="1" t="s">
        <v>11629</v>
      </c>
      <c r="N136" s="1" t="s">
        <v>13163</v>
      </c>
      <c r="O136" s="1" t="s">
        <v>134</v>
      </c>
      <c r="P136" s="1" t="s">
        <v>13165</v>
      </c>
      <c r="Q136" s="1" t="s">
        <v>13165</v>
      </c>
      <c r="R136" s="1" t="s">
        <v>14006</v>
      </c>
      <c r="S136" s="1" t="s">
        <v>134</v>
      </c>
      <c r="T136" s="1"/>
      <c r="U136" s="1"/>
      <c r="V136" s="1" t="s">
        <v>14018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23667</v>
      </c>
      <c r="F137" s="1" t="s">
        <v>24273</v>
      </c>
      <c r="G137" s="1" t="s">
        <v>24858</v>
      </c>
      <c r="H137" s="1" t="s">
        <v>25434</v>
      </c>
      <c r="I137" s="1" t="s">
        <v>10040</v>
      </c>
      <c r="J137" s="1"/>
      <c r="K137" s="1" t="s">
        <v>25952</v>
      </c>
      <c r="L137" s="1" t="s">
        <v>135</v>
      </c>
      <c r="M137" s="1" t="s">
        <v>11630</v>
      </c>
      <c r="N137" s="1" t="s">
        <v>13163</v>
      </c>
      <c r="O137" s="1" t="s">
        <v>135</v>
      </c>
      <c r="P137" s="1" t="s">
        <v>13165</v>
      </c>
      <c r="Q137" s="1" t="s">
        <v>13165</v>
      </c>
      <c r="R137" s="1" t="s">
        <v>14006</v>
      </c>
      <c r="S137" s="1" t="s">
        <v>135</v>
      </c>
      <c r="T137" s="1"/>
      <c r="U137" s="1"/>
      <c r="V137" s="1" t="s">
        <v>14018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23668</v>
      </c>
      <c r="F138" s="1" t="s">
        <v>24274</v>
      </c>
      <c r="G138" s="1" t="s">
        <v>24859</v>
      </c>
      <c r="H138" s="1" t="s">
        <v>25441</v>
      </c>
      <c r="I138" s="1" t="s">
        <v>10041</v>
      </c>
      <c r="J138" s="1"/>
      <c r="K138" s="1" t="s">
        <v>25952</v>
      </c>
      <c r="L138" s="1" t="s">
        <v>136</v>
      </c>
      <c r="M138" s="1" t="s">
        <v>11631</v>
      </c>
      <c r="N138" s="1" t="s">
        <v>13163</v>
      </c>
      <c r="O138" s="1" t="s">
        <v>136</v>
      </c>
      <c r="P138" s="1" t="s">
        <v>13165</v>
      </c>
      <c r="Q138" s="1" t="s">
        <v>13165</v>
      </c>
      <c r="R138" s="1" t="s">
        <v>14006</v>
      </c>
      <c r="S138" s="1" t="s">
        <v>136</v>
      </c>
      <c r="T138" s="1"/>
      <c r="U138" s="1"/>
      <c r="V138" s="1" t="s">
        <v>14018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14155</v>
      </c>
      <c r="F139" s="1" t="s">
        <v>15147</v>
      </c>
      <c r="G139" s="1" t="s">
        <v>14155</v>
      </c>
      <c r="H139" s="1" t="s">
        <v>17054</v>
      </c>
      <c r="I139" s="1" t="s">
        <v>10042</v>
      </c>
      <c r="J139" s="1"/>
      <c r="K139" s="1" t="s">
        <v>25952</v>
      </c>
      <c r="L139" s="1" t="s">
        <v>137</v>
      </c>
      <c r="M139" s="1" t="s">
        <v>11632</v>
      </c>
      <c r="N139" s="1" t="s">
        <v>13163</v>
      </c>
      <c r="O139" s="1" t="s">
        <v>137</v>
      </c>
      <c r="P139" s="1" t="s">
        <v>13165</v>
      </c>
      <c r="Q139" s="1" t="s">
        <v>13165</v>
      </c>
      <c r="R139" s="1" t="s">
        <v>14006</v>
      </c>
      <c r="S139" s="1" t="s">
        <v>137</v>
      </c>
      <c r="T139" s="1"/>
      <c r="U139" s="1"/>
      <c r="V139" s="1" t="s">
        <v>14018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3525</v>
      </c>
      <c r="G140" s="1" t="s">
        <v>6801</v>
      </c>
      <c r="H140" s="1" t="s">
        <v>8416</v>
      </c>
      <c r="I140" s="1" t="s">
        <v>10043</v>
      </c>
      <c r="J140" s="1"/>
      <c r="K140" s="1" t="s">
        <v>25952</v>
      </c>
      <c r="L140" s="1" t="s">
        <v>138</v>
      </c>
      <c r="M140" s="1" t="s">
        <v>11633</v>
      </c>
      <c r="N140" s="1" t="s">
        <v>13163</v>
      </c>
      <c r="O140" s="1" t="s">
        <v>138</v>
      </c>
      <c r="P140" s="1" t="s">
        <v>13165</v>
      </c>
      <c r="Q140" s="1" t="s">
        <v>13165</v>
      </c>
      <c r="R140" s="1" t="s">
        <v>14006</v>
      </c>
      <c r="S140" s="1" t="s">
        <v>138</v>
      </c>
      <c r="T140" s="1"/>
      <c r="U140" s="1"/>
      <c r="V140" s="1" t="s">
        <v>14018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23669</v>
      </c>
      <c r="F141" s="1" t="s">
        <v>24275</v>
      </c>
      <c r="G141" s="1" t="s">
        <v>24860</v>
      </c>
      <c r="H141" s="1" t="s">
        <v>25442</v>
      </c>
      <c r="I141" s="1" t="s">
        <v>10044</v>
      </c>
      <c r="J141" s="1"/>
      <c r="K141" s="1" t="s">
        <v>25952</v>
      </c>
      <c r="L141" s="1" t="s">
        <v>139</v>
      </c>
      <c r="M141" s="1" t="s">
        <v>11634</v>
      </c>
      <c r="N141" s="1" t="s">
        <v>13163</v>
      </c>
      <c r="O141" s="1" t="s">
        <v>139</v>
      </c>
      <c r="P141" s="1" t="s">
        <v>13165</v>
      </c>
      <c r="Q141" s="1" t="s">
        <v>13165</v>
      </c>
      <c r="R141" s="1" t="s">
        <v>14006</v>
      </c>
      <c r="S141" s="1" t="s">
        <v>139</v>
      </c>
      <c r="T141" s="1"/>
      <c r="U141" s="1"/>
      <c r="V141" s="1" t="s">
        <v>14018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23670</v>
      </c>
      <c r="F142" s="1" t="s">
        <v>24276</v>
      </c>
      <c r="G142" s="1" t="s">
        <v>24861</v>
      </c>
      <c r="H142" s="1" t="s">
        <v>25443</v>
      </c>
      <c r="I142" s="1" t="s">
        <v>10045</v>
      </c>
      <c r="J142" s="1"/>
      <c r="K142" s="1" t="s">
        <v>25952</v>
      </c>
      <c r="L142" s="1" t="s">
        <v>140</v>
      </c>
      <c r="M142" s="1" t="s">
        <v>11635</v>
      </c>
      <c r="N142" s="1" t="s">
        <v>13163</v>
      </c>
      <c r="O142" s="1" t="s">
        <v>140</v>
      </c>
      <c r="P142" s="1" t="s">
        <v>13165</v>
      </c>
      <c r="Q142" s="1" t="s">
        <v>13165</v>
      </c>
      <c r="R142" s="1" t="s">
        <v>14006</v>
      </c>
      <c r="S142" s="1" t="s">
        <v>140</v>
      </c>
      <c r="T142" s="1"/>
      <c r="U142" s="1"/>
      <c r="V142" s="1" t="s">
        <v>14018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23671</v>
      </c>
      <c r="F143" s="1" t="s">
        <v>24277</v>
      </c>
      <c r="G143" s="1" t="s">
        <v>24862</v>
      </c>
      <c r="H143" s="1" t="s">
        <v>25444</v>
      </c>
      <c r="I143" s="1" t="s">
        <v>10046</v>
      </c>
      <c r="J143" s="1"/>
      <c r="K143" s="1" t="s">
        <v>25952</v>
      </c>
      <c r="L143" s="1" t="s">
        <v>141</v>
      </c>
      <c r="M143" s="1" t="s">
        <v>11636</v>
      </c>
      <c r="N143" s="1" t="s">
        <v>13163</v>
      </c>
      <c r="O143" s="1" t="s">
        <v>141</v>
      </c>
      <c r="P143" s="1" t="s">
        <v>13165</v>
      </c>
      <c r="Q143" s="1" t="s">
        <v>13165</v>
      </c>
      <c r="R143" s="1" t="s">
        <v>14006</v>
      </c>
      <c r="S143" s="1" t="s">
        <v>141</v>
      </c>
      <c r="T143" s="1"/>
      <c r="U143" s="1"/>
      <c r="V143" s="1" t="s">
        <v>14018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14160</v>
      </c>
      <c r="F144" s="1" t="s">
        <v>15151</v>
      </c>
      <c r="G144" s="1" t="s">
        <v>16104</v>
      </c>
      <c r="H144" s="1" t="s">
        <v>17059</v>
      </c>
      <c r="I144" s="1" t="s">
        <v>10047</v>
      </c>
      <c r="J144" s="1"/>
      <c r="K144" s="1" t="s">
        <v>25952</v>
      </c>
      <c r="L144" s="1" t="s">
        <v>142</v>
      </c>
      <c r="M144" s="1" t="s">
        <v>11637</v>
      </c>
      <c r="N144" s="1" t="s">
        <v>13163</v>
      </c>
      <c r="O144" s="1" t="s">
        <v>142</v>
      </c>
      <c r="P144" s="1" t="s">
        <v>13165</v>
      </c>
      <c r="Q144" s="1" t="s">
        <v>13165</v>
      </c>
      <c r="R144" s="1" t="s">
        <v>14006</v>
      </c>
      <c r="S144" s="1" t="s">
        <v>142</v>
      </c>
      <c r="T144" s="1"/>
      <c r="U144" s="1"/>
      <c r="V144" s="1" t="s">
        <v>14018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23672</v>
      </c>
      <c r="F145" s="1" t="s">
        <v>23672</v>
      </c>
      <c r="G145" s="1" t="s">
        <v>24863</v>
      </c>
      <c r="H145" s="1" t="s">
        <v>25445</v>
      </c>
      <c r="I145" s="1" t="s">
        <v>10048</v>
      </c>
      <c r="J145" s="1"/>
      <c r="K145" s="1" t="s">
        <v>25952</v>
      </c>
      <c r="L145" s="1" t="s">
        <v>143</v>
      </c>
      <c r="M145" s="1" t="s">
        <v>11638</v>
      </c>
      <c r="N145" s="1" t="s">
        <v>13163</v>
      </c>
      <c r="O145" s="1" t="s">
        <v>143</v>
      </c>
      <c r="P145" s="1" t="s">
        <v>13165</v>
      </c>
      <c r="Q145" s="1" t="s">
        <v>13165</v>
      </c>
      <c r="R145" s="1" t="s">
        <v>14006</v>
      </c>
      <c r="S145" s="1" t="s">
        <v>143</v>
      </c>
      <c r="T145" s="1"/>
      <c r="U145" s="1"/>
      <c r="V145" s="1" t="s">
        <v>14018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23673</v>
      </c>
      <c r="F146" s="1" t="s">
        <v>24278</v>
      </c>
      <c r="G146" s="1" t="s">
        <v>24864</v>
      </c>
      <c r="H146" s="1" t="s">
        <v>25446</v>
      </c>
      <c r="I146" s="1" t="s">
        <v>10049</v>
      </c>
      <c r="J146" s="1"/>
      <c r="K146" s="1" t="s">
        <v>25952</v>
      </c>
      <c r="L146" s="1" t="s">
        <v>144</v>
      </c>
      <c r="M146" s="1" t="s">
        <v>11639</v>
      </c>
      <c r="N146" s="1" t="s">
        <v>13163</v>
      </c>
      <c r="O146" s="1" t="s">
        <v>144</v>
      </c>
      <c r="P146" s="1" t="s">
        <v>13165</v>
      </c>
      <c r="Q146" s="1" t="s">
        <v>13165</v>
      </c>
      <c r="R146" s="1" t="s">
        <v>14006</v>
      </c>
      <c r="S146" s="1" t="s">
        <v>144</v>
      </c>
      <c r="T146" s="1"/>
      <c r="U146" s="1"/>
      <c r="V146" s="1" t="s">
        <v>14018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19897</v>
      </c>
      <c r="F147" s="1" t="s">
        <v>20725</v>
      </c>
      <c r="G147" s="1" t="s">
        <v>21523</v>
      </c>
      <c r="H147" s="1" t="s">
        <v>22319</v>
      </c>
      <c r="I147" s="1" t="s">
        <v>10050</v>
      </c>
      <c r="J147" s="1"/>
      <c r="K147" s="1" t="s">
        <v>25952</v>
      </c>
      <c r="L147" s="1" t="s">
        <v>145</v>
      </c>
      <c r="M147" s="1" t="s">
        <v>11640</v>
      </c>
      <c r="N147" s="1" t="s">
        <v>13163</v>
      </c>
      <c r="O147" s="1" t="s">
        <v>145</v>
      </c>
      <c r="P147" s="1" t="s">
        <v>13165</v>
      </c>
      <c r="Q147" s="1" t="s">
        <v>13165</v>
      </c>
      <c r="R147" s="1" t="s">
        <v>14006</v>
      </c>
      <c r="S147" s="1" t="s">
        <v>145</v>
      </c>
      <c r="T147" s="1"/>
      <c r="U147" s="1"/>
      <c r="V147" s="1" t="s">
        <v>14018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23674</v>
      </c>
      <c r="F148" s="1" t="s">
        <v>24279</v>
      </c>
      <c r="G148" s="1" t="s">
        <v>24865</v>
      </c>
      <c r="H148" s="1" t="s">
        <v>25447</v>
      </c>
      <c r="I148" s="1" t="s">
        <v>10051</v>
      </c>
      <c r="J148" s="1"/>
      <c r="K148" s="1" t="s">
        <v>25952</v>
      </c>
      <c r="L148" s="1" t="s">
        <v>146</v>
      </c>
      <c r="M148" s="1" t="s">
        <v>11641</v>
      </c>
      <c r="N148" s="1" t="s">
        <v>13163</v>
      </c>
      <c r="O148" s="1" t="s">
        <v>146</v>
      </c>
      <c r="P148" s="1" t="s">
        <v>13165</v>
      </c>
      <c r="Q148" s="1" t="s">
        <v>13165</v>
      </c>
      <c r="R148" s="1" t="s">
        <v>14006</v>
      </c>
      <c r="S148" s="1" t="s">
        <v>146</v>
      </c>
      <c r="T148" s="1"/>
      <c r="U148" s="1"/>
      <c r="V148" s="1" t="s">
        <v>14018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14164</v>
      </c>
      <c r="F149" s="1" t="s">
        <v>15154</v>
      </c>
      <c r="G149" s="1" t="s">
        <v>16108</v>
      </c>
      <c r="H149" s="1" t="s">
        <v>17063</v>
      </c>
      <c r="I149" s="1" t="s">
        <v>10052</v>
      </c>
      <c r="J149" s="1"/>
      <c r="K149" s="1" t="s">
        <v>25952</v>
      </c>
      <c r="L149" s="1" t="s">
        <v>147</v>
      </c>
      <c r="M149" s="1" t="s">
        <v>11642</v>
      </c>
      <c r="N149" s="1" t="s">
        <v>13163</v>
      </c>
      <c r="O149" s="1" t="s">
        <v>147</v>
      </c>
      <c r="P149" s="1" t="s">
        <v>13165</v>
      </c>
      <c r="Q149" s="1" t="s">
        <v>13165</v>
      </c>
      <c r="R149" s="1" t="s">
        <v>14006</v>
      </c>
      <c r="S149" s="1" t="s">
        <v>147</v>
      </c>
      <c r="T149" s="1"/>
      <c r="U149" s="1"/>
      <c r="V149" s="1" t="s">
        <v>14018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5205</v>
      </c>
      <c r="G150" s="1" t="s">
        <v>6811</v>
      </c>
      <c r="H150" s="1" t="s">
        <v>8426</v>
      </c>
      <c r="I150" s="1" t="s">
        <v>10053</v>
      </c>
      <c r="J150" s="1"/>
      <c r="K150" s="1" t="s">
        <v>25952</v>
      </c>
      <c r="L150" s="1" t="s">
        <v>148</v>
      </c>
      <c r="M150" s="1" t="s">
        <v>11643</v>
      </c>
      <c r="N150" s="1" t="s">
        <v>13163</v>
      </c>
      <c r="O150" s="1" t="s">
        <v>148</v>
      </c>
      <c r="P150" s="1" t="s">
        <v>13165</v>
      </c>
      <c r="Q150" s="1" t="s">
        <v>13165</v>
      </c>
      <c r="R150" s="1" t="s">
        <v>14006</v>
      </c>
      <c r="S150" s="1" t="s">
        <v>148</v>
      </c>
      <c r="T150" s="1"/>
      <c r="U150" s="1"/>
      <c r="V150" s="1" t="s">
        <v>14018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23675</v>
      </c>
      <c r="F151" s="1" t="s">
        <v>24280</v>
      </c>
      <c r="G151" s="1" t="s">
        <v>24866</v>
      </c>
      <c r="H151" s="1" t="s">
        <v>25448</v>
      </c>
      <c r="I151" s="1" t="s">
        <v>10054</v>
      </c>
      <c r="J151" s="1"/>
      <c r="K151" s="1" t="s">
        <v>25952</v>
      </c>
      <c r="L151" s="1" t="s">
        <v>149</v>
      </c>
      <c r="M151" s="1" t="s">
        <v>11644</v>
      </c>
      <c r="N151" s="1" t="s">
        <v>13163</v>
      </c>
      <c r="O151" s="1" t="s">
        <v>149</v>
      </c>
      <c r="P151" s="1" t="s">
        <v>13165</v>
      </c>
      <c r="Q151" s="1" t="s">
        <v>13165</v>
      </c>
      <c r="R151" s="1" t="s">
        <v>14006</v>
      </c>
      <c r="S151" s="1" t="s">
        <v>149</v>
      </c>
      <c r="T151" s="1"/>
      <c r="U151" s="1"/>
      <c r="V151" s="1" t="s">
        <v>14018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5207</v>
      </c>
      <c r="G152" s="1" t="s">
        <v>6813</v>
      </c>
      <c r="H152" s="1" t="s">
        <v>8428</v>
      </c>
      <c r="I152" s="1" t="s">
        <v>10055</v>
      </c>
      <c r="J152" s="1"/>
      <c r="K152" s="1" t="s">
        <v>25952</v>
      </c>
      <c r="L152" s="1" t="s">
        <v>150</v>
      </c>
      <c r="M152" s="1" t="s">
        <v>11645</v>
      </c>
      <c r="N152" s="1" t="s">
        <v>13163</v>
      </c>
      <c r="O152" s="1" t="s">
        <v>150</v>
      </c>
      <c r="P152" s="1" t="s">
        <v>13165</v>
      </c>
      <c r="Q152" s="1" t="s">
        <v>13165</v>
      </c>
      <c r="R152" s="1" t="s">
        <v>14006</v>
      </c>
      <c r="S152" s="1" t="s">
        <v>150</v>
      </c>
      <c r="T152" s="1"/>
      <c r="U152" s="1"/>
      <c r="V152" s="1" t="s">
        <v>14018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5208</v>
      </c>
      <c r="G153" s="1" t="s">
        <v>6814</v>
      </c>
      <c r="H153" s="1" t="s">
        <v>8429</v>
      </c>
      <c r="I153" s="1" t="s">
        <v>10056</v>
      </c>
      <c r="J153" s="1"/>
      <c r="K153" s="1" t="s">
        <v>25952</v>
      </c>
      <c r="L153" s="1" t="s">
        <v>151</v>
      </c>
      <c r="M153" s="1" t="s">
        <v>11646</v>
      </c>
      <c r="N153" s="1" t="s">
        <v>13163</v>
      </c>
      <c r="O153" s="1" t="s">
        <v>151</v>
      </c>
      <c r="P153" s="1" t="s">
        <v>13165</v>
      </c>
      <c r="Q153" s="1" t="s">
        <v>13165</v>
      </c>
      <c r="R153" s="1" t="s">
        <v>14006</v>
      </c>
      <c r="S153" s="1" t="s">
        <v>151</v>
      </c>
      <c r="T153" s="1"/>
      <c r="U153" s="1"/>
      <c r="V153" s="1" t="s">
        <v>14018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23676</v>
      </c>
      <c r="F154" s="1" t="s">
        <v>24281</v>
      </c>
      <c r="G154" s="1" t="s">
        <v>24867</v>
      </c>
      <c r="H154" s="1" t="s">
        <v>25449</v>
      </c>
      <c r="I154" s="1" t="s">
        <v>10057</v>
      </c>
      <c r="J154" s="1"/>
      <c r="K154" s="1" t="s">
        <v>25952</v>
      </c>
      <c r="L154" s="1" t="s">
        <v>152</v>
      </c>
      <c r="M154" s="1" t="s">
        <v>11647</v>
      </c>
      <c r="N154" s="1" t="s">
        <v>13163</v>
      </c>
      <c r="O154" s="1" t="s">
        <v>152</v>
      </c>
      <c r="P154" s="1" t="s">
        <v>13165</v>
      </c>
      <c r="Q154" s="1" t="s">
        <v>13165</v>
      </c>
      <c r="R154" s="1" t="s">
        <v>14006</v>
      </c>
      <c r="S154" s="1" t="s">
        <v>152</v>
      </c>
      <c r="T154" s="1"/>
      <c r="U154" s="1"/>
      <c r="V154" s="1" t="s">
        <v>14018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23677</v>
      </c>
      <c r="F155" s="1" t="s">
        <v>24282</v>
      </c>
      <c r="G155" s="1" t="s">
        <v>24868</v>
      </c>
      <c r="H155" s="1" t="s">
        <v>25450</v>
      </c>
      <c r="I155" s="1" t="s">
        <v>10058</v>
      </c>
      <c r="J155" s="1"/>
      <c r="K155" s="1" t="s">
        <v>25952</v>
      </c>
      <c r="L155" s="1" t="s">
        <v>153</v>
      </c>
      <c r="M155" s="1" t="s">
        <v>11648</v>
      </c>
      <c r="N155" s="1" t="s">
        <v>13163</v>
      </c>
      <c r="O155" s="1" t="s">
        <v>153</v>
      </c>
      <c r="P155" s="1" t="s">
        <v>13165</v>
      </c>
      <c r="Q155" s="1" t="s">
        <v>13165</v>
      </c>
      <c r="R155" s="1" t="s">
        <v>14006</v>
      </c>
      <c r="S155" s="1" t="s">
        <v>153</v>
      </c>
      <c r="T155" s="1"/>
      <c r="U155" s="1"/>
      <c r="V155" s="1" t="s">
        <v>14018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23678</v>
      </c>
      <c r="F156" s="1" t="s">
        <v>24283</v>
      </c>
      <c r="G156" s="1" t="s">
        <v>24869</v>
      </c>
      <c r="H156" s="1" t="s">
        <v>25451</v>
      </c>
      <c r="I156" s="1" t="s">
        <v>10059</v>
      </c>
      <c r="J156" s="1"/>
      <c r="K156" s="1" t="s">
        <v>25952</v>
      </c>
      <c r="L156" s="1" t="s">
        <v>154</v>
      </c>
      <c r="M156" s="1" t="s">
        <v>11649</v>
      </c>
      <c r="N156" s="1" t="s">
        <v>13163</v>
      </c>
      <c r="O156" s="1" t="s">
        <v>154</v>
      </c>
      <c r="P156" s="1" t="s">
        <v>13165</v>
      </c>
      <c r="Q156" s="1" t="s">
        <v>13165</v>
      </c>
      <c r="R156" s="1" t="s">
        <v>14006</v>
      </c>
      <c r="S156" s="1" t="s">
        <v>154</v>
      </c>
      <c r="T156" s="1"/>
      <c r="U156" s="1"/>
      <c r="V156" s="1" t="s">
        <v>14018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23679</v>
      </c>
      <c r="F157" s="1" t="s">
        <v>24284</v>
      </c>
      <c r="G157" s="1" t="s">
        <v>24870</v>
      </c>
      <c r="H157" s="1" t="s">
        <v>25452</v>
      </c>
      <c r="I157" s="1" t="s">
        <v>10060</v>
      </c>
      <c r="J157" s="1"/>
      <c r="K157" s="1" t="s">
        <v>25952</v>
      </c>
      <c r="L157" s="1" t="s">
        <v>155</v>
      </c>
      <c r="M157" s="1" t="s">
        <v>11650</v>
      </c>
      <c r="N157" s="1" t="s">
        <v>13163</v>
      </c>
      <c r="O157" s="1" t="s">
        <v>155</v>
      </c>
      <c r="P157" s="1" t="s">
        <v>13165</v>
      </c>
      <c r="Q157" s="1" t="s">
        <v>13165</v>
      </c>
      <c r="R157" s="1" t="s">
        <v>14006</v>
      </c>
      <c r="S157" s="1" t="s">
        <v>155</v>
      </c>
      <c r="T157" s="1"/>
      <c r="U157" s="1"/>
      <c r="V157" s="1" t="s">
        <v>14018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23680</v>
      </c>
      <c r="F158" s="1" t="s">
        <v>24285</v>
      </c>
      <c r="G158" s="1" t="s">
        <v>24871</v>
      </c>
      <c r="H158" s="1" t="s">
        <v>25453</v>
      </c>
      <c r="I158" s="1" t="s">
        <v>10061</v>
      </c>
      <c r="J158" s="1"/>
      <c r="K158" s="1" t="s">
        <v>25952</v>
      </c>
      <c r="L158" s="1" t="s">
        <v>156</v>
      </c>
      <c r="M158" s="1" t="s">
        <v>11651</v>
      </c>
      <c r="N158" s="1" t="s">
        <v>13163</v>
      </c>
      <c r="O158" s="1" t="s">
        <v>156</v>
      </c>
      <c r="P158" s="1" t="s">
        <v>13165</v>
      </c>
      <c r="Q158" s="1" t="s">
        <v>13165</v>
      </c>
      <c r="R158" s="1" t="s">
        <v>14006</v>
      </c>
      <c r="S158" s="1" t="s">
        <v>156</v>
      </c>
      <c r="T158" s="1"/>
      <c r="U158" s="1"/>
      <c r="V158" s="1" t="s">
        <v>14018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23681</v>
      </c>
      <c r="F159" s="1" t="s">
        <v>24286</v>
      </c>
      <c r="G159" s="1" t="s">
        <v>24872</v>
      </c>
      <c r="H159" s="1" t="s">
        <v>25454</v>
      </c>
      <c r="I159" s="1" t="s">
        <v>10062</v>
      </c>
      <c r="J159" s="1"/>
      <c r="K159" s="1" t="s">
        <v>25952</v>
      </c>
      <c r="L159" s="1" t="s">
        <v>157</v>
      </c>
      <c r="M159" s="1" t="s">
        <v>11652</v>
      </c>
      <c r="N159" s="1" t="s">
        <v>13163</v>
      </c>
      <c r="O159" s="1" t="s">
        <v>157</v>
      </c>
      <c r="P159" s="1" t="s">
        <v>13165</v>
      </c>
      <c r="Q159" s="1" t="s">
        <v>13165</v>
      </c>
      <c r="R159" s="1" t="s">
        <v>14006</v>
      </c>
      <c r="S159" s="1" t="s">
        <v>157</v>
      </c>
      <c r="T159" s="1"/>
      <c r="U159" s="1"/>
      <c r="V159" s="1" t="s">
        <v>14018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5215</v>
      </c>
      <c r="G160" s="1" t="s">
        <v>6821</v>
      </c>
      <c r="H160" s="1" t="s">
        <v>8436</v>
      </c>
      <c r="I160" s="1" t="s">
        <v>10063</v>
      </c>
      <c r="J160" s="1"/>
      <c r="K160" s="1" t="s">
        <v>25952</v>
      </c>
      <c r="L160" s="1" t="s">
        <v>158</v>
      </c>
      <c r="M160" s="1" t="s">
        <v>11653</v>
      </c>
      <c r="N160" s="1" t="s">
        <v>13163</v>
      </c>
      <c r="O160" s="1" t="s">
        <v>158</v>
      </c>
      <c r="P160" s="1" t="s">
        <v>13165</v>
      </c>
      <c r="Q160" s="1" t="s">
        <v>13165</v>
      </c>
      <c r="R160" s="1" t="s">
        <v>14006</v>
      </c>
      <c r="S160" s="1" t="s">
        <v>158</v>
      </c>
      <c r="T160" s="1"/>
      <c r="U160" s="1"/>
      <c r="V160" s="1" t="s">
        <v>14018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23682</v>
      </c>
      <c r="F161" s="1" t="s">
        <v>24287</v>
      </c>
      <c r="G161" s="1" t="s">
        <v>24873</v>
      </c>
      <c r="H161" s="1" t="s">
        <v>25455</v>
      </c>
      <c r="I161" s="1" t="s">
        <v>10064</v>
      </c>
      <c r="J161" s="1"/>
      <c r="K161" s="1" t="s">
        <v>25952</v>
      </c>
      <c r="L161" s="1" t="s">
        <v>159</v>
      </c>
      <c r="M161" s="1" t="s">
        <v>11654</v>
      </c>
      <c r="N161" s="1" t="s">
        <v>13163</v>
      </c>
      <c r="O161" s="1" t="s">
        <v>159</v>
      </c>
      <c r="P161" s="1" t="s">
        <v>13165</v>
      </c>
      <c r="Q161" s="1" t="s">
        <v>13165</v>
      </c>
      <c r="R161" s="1" t="s">
        <v>14006</v>
      </c>
      <c r="S161" s="1" t="s">
        <v>159</v>
      </c>
      <c r="T161" s="1"/>
      <c r="U161" s="1"/>
      <c r="V161" s="1" t="s">
        <v>14018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5217</v>
      </c>
      <c r="G162" s="1" t="s">
        <v>6823</v>
      </c>
      <c r="H162" s="1" t="s">
        <v>8438</v>
      </c>
      <c r="I162" s="1" t="s">
        <v>10065</v>
      </c>
      <c r="J162" s="1"/>
      <c r="K162" s="1" t="s">
        <v>25952</v>
      </c>
      <c r="L162" s="1" t="s">
        <v>160</v>
      </c>
      <c r="M162" s="1" t="s">
        <v>11655</v>
      </c>
      <c r="N162" s="1" t="s">
        <v>13163</v>
      </c>
      <c r="O162" s="1" t="s">
        <v>160</v>
      </c>
      <c r="P162" s="1" t="s">
        <v>13165</v>
      </c>
      <c r="Q162" s="1" t="s">
        <v>13165</v>
      </c>
      <c r="R162" s="1" t="s">
        <v>14006</v>
      </c>
      <c r="S162" s="1" t="s">
        <v>160</v>
      </c>
      <c r="T162" s="1"/>
      <c r="U162" s="1"/>
      <c r="V162" s="1" t="s">
        <v>14018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19909</v>
      </c>
      <c r="F163" s="1" t="s">
        <v>20737</v>
      </c>
      <c r="G163" s="1" t="s">
        <v>21535</v>
      </c>
      <c r="H163" s="1" t="s">
        <v>21535</v>
      </c>
      <c r="I163" s="1" t="s">
        <v>10066</v>
      </c>
      <c r="J163" s="1"/>
      <c r="K163" s="1" t="s">
        <v>25952</v>
      </c>
      <c r="L163" s="1" t="s">
        <v>161</v>
      </c>
      <c r="M163" s="1" t="s">
        <v>11656</v>
      </c>
      <c r="N163" s="1" t="s">
        <v>13163</v>
      </c>
      <c r="O163" s="1" t="s">
        <v>161</v>
      </c>
      <c r="P163" s="1" t="s">
        <v>13165</v>
      </c>
      <c r="Q163" s="1" t="s">
        <v>13165</v>
      </c>
      <c r="R163" s="1" t="s">
        <v>14006</v>
      </c>
      <c r="S163" s="1" t="s">
        <v>161</v>
      </c>
      <c r="T163" s="1"/>
      <c r="U163" s="1"/>
      <c r="V163" s="1" t="s">
        <v>14018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23683</v>
      </c>
      <c r="F164" s="1" t="s">
        <v>24288</v>
      </c>
      <c r="G164" s="1" t="s">
        <v>24874</v>
      </c>
      <c r="H164" s="1" t="s">
        <v>25456</v>
      </c>
      <c r="I164" s="1" t="s">
        <v>10067</v>
      </c>
      <c r="J164" s="1"/>
      <c r="K164" s="1" t="s">
        <v>25952</v>
      </c>
      <c r="L164" s="1" t="s">
        <v>162</v>
      </c>
      <c r="M164" s="1" t="s">
        <v>11657</v>
      </c>
      <c r="N164" s="1" t="s">
        <v>13163</v>
      </c>
      <c r="O164" s="1" t="s">
        <v>162</v>
      </c>
      <c r="P164" s="1" t="s">
        <v>13165</v>
      </c>
      <c r="Q164" s="1" t="s">
        <v>13165</v>
      </c>
      <c r="R164" s="1" t="s">
        <v>14006</v>
      </c>
      <c r="S164" s="1" t="s">
        <v>162</v>
      </c>
      <c r="T164" s="1"/>
      <c r="U164" s="1"/>
      <c r="V164" s="1" t="s">
        <v>14018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19910</v>
      </c>
      <c r="F165" s="1" t="s">
        <v>20738</v>
      </c>
      <c r="G165" s="1" t="s">
        <v>21536</v>
      </c>
      <c r="H165" s="1" t="s">
        <v>22331</v>
      </c>
      <c r="I165" s="1" t="s">
        <v>10068</v>
      </c>
      <c r="J165" s="1"/>
      <c r="K165" s="1" t="s">
        <v>25952</v>
      </c>
      <c r="L165" s="1" t="s">
        <v>163</v>
      </c>
      <c r="M165" s="1" t="s">
        <v>11658</v>
      </c>
      <c r="N165" s="1" t="s">
        <v>13163</v>
      </c>
      <c r="O165" s="1" t="s">
        <v>163</v>
      </c>
      <c r="P165" s="1" t="s">
        <v>13165</v>
      </c>
      <c r="Q165" s="1" t="s">
        <v>13165</v>
      </c>
      <c r="R165" s="1" t="s">
        <v>14006</v>
      </c>
      <c r="S165" s="1" t="s">
        <v>163</v>
      </c>
      <c r="T165" s="1"/>
      <c r="U165" s="1"/>
      <c r="V165" s="1" t="s">
        <v>14018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14177</v>
      </c>
      <c r="F166" s="1" t="s">
        <v>14177</v>
      </c>
      <c r="G166" s="1" t="s">
        <v>16121</v>
      </c>
      <c r="H166" s="1" t="s">
        <v>17075</v>
      </c>
      <c r="I166" s="1" t="s">
        <v>10069</v>
      </c>
      <c r="J166" s="1"/>
      <c r="K166" s="1" t="s">
        <v>25952</v>
      </c>
      <c r="L166" s="1" t="s">
        <v>164</v>
      </c>
      <c r="M166" s="1" t="s">
        <v>11659</v>
      </c>
      <c r="N166" s="1" t="s">
        <v>13163</v>
      </c>
      <c r="O166" s="1" t="s">
        <v>164</v>
      </c>
      <c r="P166" s="1" t="s">
        <v>13165</v>
      </c>
      <c r="Q166" s="1" t="s">
        <v>13165</v>
      </c>
      <c r="R166" s="1" t="s">
        <v>14006</v>
      </c>
      <c r="S166" s="1" t="s">
        <v>164</v>
      </c>
      <c r="T166" s="1"/>
      <c r="U166" s="1"/>
      <c r="V166" s="1" t="s">
        <v>14018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14178</v>
      </c>
      <c r="F167" s="1" t="s">
        <v>15167</v>
      </c>
      <c r="G167" s="1" t="s">
        <v>16122</v>
      </c>
      <c r="H167" s="1" t="s">
        <v>17076</v>
      </c>
      <c r="I167" s="1" t="s">
        <v>10070</v>
      </c>
      <c r="J167" s="1"/>
      <c r="K167" s="1" t="s">
        <v>25952</v>
      </c>
      <c r="L167" s="1" t="s">
        <v>165</v>
      </c>
      <c r="M167" s="1" t="s">
        <v>11660</v>
      </c>
      <c r="N167" s="1" t="s">
        <v>13163</v>
      </c>
      <c r="O167" s="1" t="s">
        <v>165</v>
      </c>
      <c r="P167" s="1" t="s">
        <v>13165</v>
      </c>
      <c r="Q167" s="1" t="s">
        <v>13165</v>
      </c>
      <c r="R167" s="1" t="s">
        <v>14006</v>
      </c>
      <c r="S167" s="1" t="s">
        <v>165</v>
      </c>
      <c r="T167" s="1"/>
      <c r="U167" s="1"/>
      <c r="V167" s="1" t="s">
        <v>14018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14179</v>
      </c>
      <c r="F168" s="1" t="s">
        <v>15168</v>
      </c>
      <c r="G168" s="1" t="s">
        <v>16123</v>
      </c>
      <c r="H168" s="1" t="s">
        <v>17077</v>
      </c>
      <c r="I168" s="1" t="s">
        <v>10071</v>
      </c>
      <c r="J168" s="1"/>
      <c r="K168" s="1" t="s">
        <v>25952</v>
      </c>
      <c r="L168" s="1" t="s">
        <v>166</v>
      </c>
      <c r="M168" s="1" t="s">
        <v>11661</v>
      </c>
      <c r="N168" s="1" t="s">
        <v>13163</v>
      </c>
      <c r="O168" s="1" t="s">
        <v>166</v>
      </c>
      <c r="P168" s="1" t="s">
        <v>13165</v>
      </c>
      <c r="Q168" s="1" t="s">
        <v>13165</v>
      </c>
      <c r="R168" s="1" t="s">
        <v>14006</v>
      </c>
      <c r="S168" s="1" t="s">
        <v>166</v>
      </c>
      <c r="T168" s="1"/>
      <c r="U168" s="1"/>
      <c r="V168" s="1" t="s">
        <v>14018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23684</v>
      </c>
      <c r="F169" s="1" t="s">
        <v>24289</v>
      </c>
      <c r="G169" s="1" t="s">
        <v>24875</v>
      </c>
      <c r="H169" s="1" t="s">
        <v>25457</v>
      </c>
      <c r="I169" s="1" t="s">
        <v>10072</v>
      </c>
      <c r="J169" s="1"/>
      <c r="K169" s="1" t="s">
        <v>25952</v>
      </c>
      <c r="L169" s="1" t="s">
        <v>167</v>
      </c>
      <c r="M169" s="1" t="s">
        <v>11662</v>
      </c>
      <c r="N169" s="1" t="s">
        <v>13163</v>
      </c>
      <c r="O169" s="1" t="s">
        <v>167</v>
      </c>
      <c r="P169" s="1" t="s">
        <v>13165</v>
      </c>
      <c r="Q169" s="1" t="s">
        <v>13165</v>
      </c>
      <c r="R169" s="1" t="s">
        <v>14006</v>
      </c>
      <c r="S169" s="1" t="s">
        <v>167</v>
      </c>
      <c r="T169" s="1"/>
      <c r="U169" s="1"/>
      <c r="V169" s="1" t="s">
        <v>14018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23685</v>
      </c>
      <c r="F170" s="1" t="s">
        <v>23685</v>
      </c>
      <c r="G170" s="1" t="s">
        <v>24876</v>
      </c>
      <c r="H170" s="1" t="s">
        <v>25458</v>
      </c>
      <c r="I170" s="1" t="s">
        <v>10073</v>
      </c>
      <c r="J170" s="1"/>
      <c r="K170" s="1" t="s">
        <v>25952</v>
      </c>
      <c r="L170" s="1" t="s">
        <v>168</v>
      </c>
      <c r="M170" s="1" t="s">
        <v>11663</v>
      </c>
      <c r="N170" s="1" t="s">
        <v>13163</v>
      </c>
      <c r="O170" s="1" t="s">
        <v>168</v>
      </c>
      <c r="P170" s="1" t="s">
        <v>13165</v>
      </c>
      <c r="Q170" s="1" t="s">
        <v>13165</v>
      </c>
      <c r="R170" s="1" t="s">
        <v>14006</v>
      </c>
      <c r="S170" s="1" t="s">
        <v>168</v>
      </c>
      <c r="T170" s="1"/>
      <c r="U170" s="1"/>
      <c r="V170" s="1" t="s">
        <v>14018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14181</v>
      </c>
      <c r="F171" s="1" t="s">
        <v>15170</v>
      </c>
      <c r="G171" s="1" t="s">
        <v>16125</v>
      </c>
      <c r="H171" s="1" t="s">
        <v>17079</v>
      </c>
      <c r="I171" s="1" t="s">
        <v>10074</v>
      </c>
      <c r="J171" s="1"/>
      <c r="K171" s="1" t="s">
        <v>25952</v>
      </c>
      <c r="L171" s="1" t="s">
        <v>169</v>
      </c>
      <c r="M171" s="1" t="s">
        <v>11664</v>
      </c>
      <c r="N171" s="1" t="s">
        <v>13163</v>
      </c>
      <c r="O171" s="1" t="s">
        <v>169</v>
      </c>
      <c r="P171" s="1" t="s">
        <v>13165</v>
      </c>
      <c r="Q171" s="1" t="s">
        <v>13165</v>
      </c>
      <c r="R171" s="1" t="s">
        <v>14006</v>
      </c>
      <c r="S171" s="1" t="s">
        <v>169</v>
      </c>
      <c r="T171" s="1"/>
      <c r="U171" s="1"/>
      <c r="V171" s="1" t="s">
        <v>14018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23686</v>
      </c>
      <c r="F172" s="1" t="s">
        <v>24290</v>
      </c>
      <c r="G172" s="1" t="s">
        <v>24877</v>
      </c>
      <c r="H172" s="1" t="s">
        <v>25459</v>
      </c>
      <c r="I172" s="1" t="s">
        <v>10075</v>
      </c>
      <c r="J172" s="1"/>
      <c r="K172" s="1" t="s">
        <v>25952</v>
      </c>
      <c r="L172" s="1" t="s">
        <v>170</v>
      </c>
      <c r="M172" s="1" t="s">
        <v>11665</v>
      </c>
      <c r="N172" s="1" t="s">
        <v>13163</v>
      </c>
      <c r="O172" s="1" t="s">
        <v>170</v>
      </c>
      <c r="P172" s="1" t="s">
        <v>13165</v>
      </c>
      <c r="Q172" s="1" t="s">
        <v>13165</v>
      </c>
      <c r="R172" s="1" t="s">
        <v>14006</v>
      </c>
      <c r="S172" s="1" t="s">
        <v>170</v>
      </c>
      <c r="T172" s="1"/>
      <c r="U172" s="1"/>
      <c r="V172" s="1" t="s">
        <v>14018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23687</v>
      </c>
      <c r="F173" s="1" t="s">
        <v>24291</v>
      </c>
      <c r="G173" s="1" t="s">
        <v>24878</v>
      </c>
      <c r="H173" s="1" t="s">
        <v>25460</v>
      </c>
      <c r="I173" s="1" t="s">
        <v>10076</v>
      </c>
      <c r="J173" s="1"/>
      <c r="K173" s="1" t="s">
        <v>25952</v>
      </c>
      <c r="L173" s="1" t="s">
        <v>171</v>
      </c>
      <c r="M173" s="1" t="s">
        <v>11666</v>
      </c>
      <c r="N173" s="1" t="s">
        <v>13163</v>
      </c>
      <c r="O173" s="1" t="s">
        <v>171</v>
      </c>
      <c r="P173" s="1" t="s">
        <v>13165</v>
      </c>
      <c r="Q173" s="1" t="s">
        <v>13165</v>
      </c>
      <c r="R173" s="1" t="s">
        <v>14006</v>
      </c>
      <c r="S173" s="1" t="s">
        <v>171</v>
      </c>
      <c r="T173" s="1"/>
      <c r="U173" s="1"/>
      <c r="V173" s="1" t="s">
        <v>14018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23688</v>
      </c>
      <c r="F174" s="1" t="s">
        <v>24292</v>
      </c>
      <c r="G174" s="1" t="s">
        <v>24879</v>
      </c>
      <c r="H174" s="1" t="s">
        <v>25461</v>
      </c>
      <c r="I174" s="1" t="s">
        <v>10077</v>
      </c>
      <c r="J174" s="1"/>
      <c r="K174" s="1" t="s">
        <v>25952</v>
      </c>
      <c r="L174" s="1" t="s">
        <v>172</v>
      </c>
      <c r="M174" s="1" t="s">
        <v>11667</v>
      </c>
      <c r="N174" s="1" t="s">
        <v>13163</v>
      </c>
      <c r="O174" s="1" t="s">
        <v>172</v>
      </c>
      <c r="P174" s="1" t="s">
        <v>13165</v>
      </c>
      <c r="Q174" s="1" t="s">
        <v>13165</v>
      </c>
      <c r="R174" s="1" t="s">
        <v>14006</v>
      </c>
      <c r="S174" s="1" t="s">
        <v>172</v>
      </c>
      <c r="T174" s="1"/>
      <c r="U174" s="1"/>
      <c r="V174" s="1" t="s">
        <v>14018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23689</v>
      </c>
      <c r="F175" s="1" t="s">
        <v>24293</v>
      </c>
      <c r="G175" s="1" t="s">
        <v>24880</v>
      </c>
      <c r="H175" s="1" t="s">
        <v>25462</v>
      </c>
      <c r="I175" s="1" t="s">
        <v>10078</v>
      </c>
      <c r="J175" s="1"/>
      <c r="K175" s="1" t="s">
        <v>25952</v>
      </c>
      <c r="L175" s="1" t="s">
        <v>173</v>
      </c>
      <c r="M175" s="1" t="s">
        <v>11668</v>
      </c>
      <c r="N175" s="1" t="s">
        <v>13163</v>
      </c>
      <c r="O175" s="1" t="s">
        <v>173</v>
      </c>
      <c r="P175" s="1" t="s">
        <v>25953</v>
      </c>
      <c r="Q175" s="1" t="s">
        <v>25999</v>
      </c>
      <c r="R175" s="1" t="s">
        <v>14006</v>
      </c>
      <c r="S175" s="1" t="s">
        <v>173</v>
      </c>
      <c r="T175" s="1" t="s">
        <v>26840</v>
      </c>
      <c r="U175" s="1"/>
      <c r="V175" s="1" t="s">
        <v>14018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19917</v>
      </c>
      <c r="F176" s="1" t="s">
        <v>20744</v>
      </c>
      <c r="G176" s="1" t="s">
        <v>21543</v>
      </c>
      <c r="H176" s="1" t="s">
        <v>22338</v>
      </c>
      <c r="I176" s="1" t="s">
        <v>10079</v>
      </c>
      <c r="J176" s="1"/>
      <c r="K176" s="1" t="s">
        <v>25952</v>
      </c>
      <c r="L176" s="1" t="s">
        <v>174</v>
      </c>
      <c r="M176" s="1" t="s">
        <v>11669</v>
      </c>
      <c r="N176" s="1" t="s">
        <v>13163</v>
      </c>
      <c r="O176" s="1" t="s">
        <v>174</v>
      </c>
      <c r="P176" s="1" t="s">
        <v>25953</v>
      </c>
      <c r="Q176" s="1" t="s">
        <v>26000</v>
      </c>
      <c r="R176" s="1" t="s">
        <v>14006</v>
      </c>
      <c r="S176" s="1" t="s">
        <v>174</v>
      </c>
      <c r="T176" s="1"/>
      <c r="U176" s="1"/>
      <c r="V176" s="1" t="s">
        <v>14018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6838</v>
      </c>
      <c r="H177" s="1" t="s">
        <v>8452</v>
      </c>
      <c r="I177" s="1" t="s">
        <v>10080</v>
      </c>
      <c r="J177" s="1"/>
      <c r="K177" s="1" t="s">
        <v>25952</v>
      </c>
      <c r="L177" s="1" t="s">
        <v>175</v>
      </c>
      <c r="M177" s="1" t="s">
        <v>11670</v>
      </c>
      <c r="N177" s="1" t="s">
        <v>13163</v>
      </c>
      <c r="O177" s="1" t="s">
        <v>175</v>
      </c>
      <c r="P177" s="1" t="s">
        <v>25953</v>
      </c>
      <c r="Q177" s="1" t="s">
        <v>26001</v>
      </c>
      <c r="R177" s="1" t="s">
        <v>14006</v>
      </c>
      <c r="S177" s="1" t="s">
        <v>175</v>
      </c>
      <c r="T177" s="1"/>
      <c r="U177" s="1"/>
      <c r="V177" s="1" t="s">
        <v>14018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14184</v>
      </c>
      <c r="F178" s="1" t="s">
        <v>15173</v>
      </c>
      <c r="G178" s="1" t="s">
        <v>16128</v>
      </c>
      <c r="H178" s="1" t="s">
        <v>17082</v>
      </c>
      <c r="I178" s="1" t="s">
        <v>10081</v>
      </c>
      <c r="J178" s="1"/>
      <c r="K178" s="1" t="s">
        <v>25952</v>
      </c>
      <c r="L178" s="1" t="s">
        <v>176</v>
      </c>
      <c r="M178" s="1" t="s">
        <v>11671</v>
      </c>
      <c r="N178" s="1" t="s">
        <v>13163</v>
      </c>
      <c r="O178" s="1" t="s">
        <v>176</v>
      </c>
      <c r="P178" s="1" t="s">
        <v>25953</v>
      </c>
      <c r="Q178" s="1" t="s">
        <v>26002</v>
      </c>
      <c r="R178" s="1" t="s">
        <v>14006</v>
      </c>
      <c r="S178" s="1" t="s">
        <v>176</v>
      </c>
      <c r="T178" s="1"/>
      <c r="U178" s="1"/>
      <c r="V178" s="1" t="s">
        <v>14018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19918</v>
      </c>
      <c r="F179" s="1" t="s">
        <v>20745</v>
      </c>
      <c r="G179" s="1" t="s">
        <v>19918</v>
      </c>
      <c r="H179" s="1" t="s">
        <v>22339</v>
      </c>
      <c r="I179" s="1" t="s">
        <v>10082</v>
      </c>
      <c r="J179" s="1"/>
      <c r="K179" s="1" t="s">
        <v>25952</v>
      </c>
      <c r="L179" s="1" t="s">
        <v>177</v>
      </c>
      <c r="M179" s="1" t="s">
        <v>11672</v>
      </c>
      <c r="N179" s="1" t="s">
        <v>13163</v>
      </c>
      <c r="O179" s="1" t="s">
        <v>177</v>
      </c>
      <c r="P179" s="1" t="s">
        <v>25953</v>
      </c>
      <c r="Q179" s="1" t="s">
        <v>26003</v>
      </c>
      <c r="R179" s="1" t="s">
        <v>14006</v>
      </c>
      <c r="S179" s="1" t="s">
        <v>177</v>
      </c>
      <c r="T179" s="1"/>
      <c r="U179" s="1"/>
      <c r="V179" s="1" t="s">
        <v>14018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23690</v>
      </c>
      <c r="F180" s="1" t="s">
        <v>24294</v>
      </c>
      <c r="G180" s="1" t="s">
        <v>24881</v>
      </c>
      <c r="H180" s="1" t="s">
        <v>25463</v>
      </c>
      <c r="I180" s="1" t="s">
        <v>10083</v>
      </c>
      <c r="J180" s="1"/>
      <c r="K180" s="1" t="s">
        <v>25952</v>
      </c>
      <c r="L180" s="1" t="s">
        <v>178</v>
      </c>
      <c r="M180" s="1" t="s">
        <v>11673</v>
      </c>
      <c r="N180" s="1" t="s">
        <v>13163</v>
      </c>
      <c r="O180" s="1" t="s">
        <v>178</v>
      </c>
      <c r="P180" s="1" t="s">
        <v>25953</v>
      </c>
      <c r="Q180" s="1" t="s">
        <v>26004</v>
      </c>
      <c r="R180" s="1" t="s">
        <v>14006</v>
      </c>
      <c r="S180" s="1" t="s">
        <v>178</v>
      </c>
      <c r="T180" s="1"/>
      <c r="U180" s="1"/>
      <c r="V180" s="1" t="s">
        <v>14018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23691</v>
      </c>
      <c r="F181" s="1" t="s">
        <v>24295</v>
      </c>
      <c r="G181" s="1" t="s">
        <v>24882</v>
      </c>
      <c r="H181" s="1" t="s">
        <v>25464</v>
      </c>
      <c r="I181" s="1" t="s">
        <v>10084</v>
      </c>
      <c r="J181" s="1"/>
      <c r="K181" s="1" t="s">
        <v>25952</v>
      </c>
      <c r="L181" s="1" t="s">
        <v>179</v>
      </c>
      <c r="M181" s="1" t="s">
        <v>11674</v>
      </c>
      <c r="N181" s="1" t="s">
        <v>13163</v>
      </c>
      <c r="O181" s="1" t="s">
        <v>179</v>
      </c>
      <c r="P181" s="1" t="s">
        <v>25953</v>
      </c>
      <c r="Q181" s="1" t="s">
        <v>26005</v>
      </c>
      <c r="R181" s="1" t="s">
        <v>14006</v>
      </c>
      <c r="S181" s="1" t="s">
        <v>179</v>
      </c>
      <c r="T181" s="1"/>
      <c r="U181" s="1"/>
      <c r="V181" s="1" t="s">
        <v>14018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14187</v>
      </c>
      <c r="F182" s="1" t="s">
        <v>15176</v>
      </c>
      <c r="G182" s="1" t="s">
        <v>16131</v>
      </c>
      <c r="H182" s="1" t="s">
        <v>17085</v>
      </c>
      <c r="I182" s="1" t="s">
        <v>10085</v>
      </c>
      <c r="J182" s="1"/>
      <c r="K182" s="1" t="s">
        <v>25952</v>
      </c>
      <c r="L182" s="1" t="s">
        <v>180</v>
      </c>
      <c r="M182" s="1" t="s">
        <v>11675</v>
      </c>
      <c r="N182" s="1" t="s">
        <v>13163</v>
      </c>
      <c r="O182" s="1" t="s">
        <v>180</v>
      </c>
      <c r="P182" s="1" t="s">
        <v>25953</v>
      </c>
      <c r="Q182" s="1" t="s">
        <v>26006</v>
      </c>
      <c r="R182" s="1" t="s">
        <v>14006</v>
      </c>
      <c r="S182" s="1" t="s">
        <v>180</v>
      </c>
      <c r="T182" s="1"/>
      <c r="U182" s="1"/>
      <c r="V182" s="1" t="s">
        <v>14018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19921</v>
      </c>
      <c r="F183" s="1" t="s">
        <v>20748</v>
      </c>
      <c r="G183" s="1" t="s">
        <v>21546</v>
      </c>
      <c r="H183" s="1" t="s">
        <v>22342</v>
      </c>
      <c r="I183" s="1" t="s">
        <v>10086</v>
      </c>
      <c r="J183" s="1"/>
      <c r="K183" s="1" t="s">
        <v>25952</v>
      </c>
      <c r="L183" s="1" t="s">
        <v>181</v>
      </c>
      <c r="M183" s="1" t="s">
        <v>11676</v>
      </c>
      <c r="N183" s="1" t="s">
        <v>13163</v>
      </c>
      <c r="O183" s="1" t="s">
        <v>181</v>
      </c>
      <c r="P183" s="1" t="s">
        <v>25953</v>
      </c>
      <c r="Q183" s="1" t="s">
        <v>26007</v>
      </c>
      <c r="R183" s="1" t="s">
        <v>14006</v>
      </c>
      <c r="S183" s="1" t="s">
        <v>181</v>
      </c>
      <c r="T183" s="1"/>
      <c r="U183" s="1"/>
      <c r="V183" s="1" t="s">
        <v>14018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23692</v>
      </c>
      <c r="F184" s="1" t="s">
        <v>24296</v>
      </c>
      <c r="G184" s="1" t="s">
        <v>24883</v>
      </c>
      <c r="H184" s="1" t="s">
        <v>25465</v>
      </c>
      <c r="I184" s="1" t="s">
        <v>10087</v>
      </c>
      <c r="J184" s="1"/>
      <c r="K184" s="1" t="s">
        <v>25952</v>
      </c>
      <c r="L184" s="1" t="s">
        <v>182</v>
      </c>
      <c r="M184" s="1" t="s">
        <v>11677</v>
      </c>
      <c r="N184" s="1" t="s">
        <v>13163</v>
      </c>
      <c r="O184" s="1" t="s">
        <v>182</v>
      </c>
      <c r="P184" s="1" t="s">
        <v>25953</v>
      </c>
      <c r="Q184" s="1" t="s">
        <v>26008</v>
      </c>
      <c r="R184" s="1" t="s">
        <v>14006</v>
      </c>
      <c r="S184" s="1" t="s">
        <v>182</v>
      </c>
      <c r="T184" s="1"/>
      <c r="U184" s="1"/>
      <c r="V184" s="1" t="s">
        <v>14018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23693</v>
      </c>
      <c r="F185" s="1" t="s">
        <v>24297</v>
      </c>
      <c r="G185" s="1" t="s">
        <v>24884</v>
      </c>
      <c r="H185" s="1" t="s">
        <v>25466</v>
      </c>
      <c r="I185" s="1" t="s">
        <v>10088</v>
      </c>
      <c r="J185" s="1"/>
      <c r="K185" s="1" t="s">
        <v>25952</v>
      </c>
      <c r="L185" s="1" t="s">
        <v>183</v>
      </c>
      <c r="M185" s="1" t="s">
        <v>11678</v>
      </c>
      <c r="N185" s="1" t="s">
        <v>13163</v>
      </c>
      <c r="O185" s="1" t="s">
        <v>183</v>
      </c>
      <c r="P185" s="1" t="s">
        <v>25953</v>
      </c>
      <c r="Q185" s="1" t="s">
        <v>26009</v>
      </c>
      <c r="R185" s="1" t="s">
        <v>14006</v>
      </c>
      <c r="S185" s="1" t="s">
        <v>183</v>
      </c>
      <c r="T185" s="1"/>
      <c r="U185" s="1"/>
      <c r="V185" s="1" t="s">
        <v>14018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23694</v>
      </c>
      <c r="F186" s="1" t="s">
        <v>24298</v>
      </c>
      <c r="G186" s="1" t="s">
        <v>24885</v>
      </c>
      <c r="H186" s="1" t="s">
        <v>25467</v>
      </c>
      <c r="I186" s="1" t="s">
        <v>10089</v>
      </c>
      <c r="J186" s="1"/>
      <c r="K186" s="1" t="s">
        <v>25952</v>
      </c>
      <c r="L186" s="1" t="s">
        <v>184</v>
      </c>
      <c r="M186" s="1" t="s">
        <v>11679</v>
      </c>
      <c r="N186" s="1" t="s">
        <v>13163</v>
      </c>
      <c r="O186" s="1" t="s">
        <v>184</v>
      </c>
      <c r="P186" s="1" t="s">
        <v>25953</v>
      </c>
      <c r="Q186" s="1" t="s">
        <v>26010</v>
      </c>
      <c r="R186" s="1" t="s">
        <v>14006</v>
      </c>
      <c r="S186" s="1" t="s">
        <v>184</v>
      </c>
      <c r="T186" s="1"/>
      <c r="U186" s="1"/>
      <c r="V186" s="1" t="s">
        <v>14018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23695</v>
      </c>
      <c r="F187" s="1" t="s">
        <v>24299</v>
      </c>
      <c r="G187" s="1" t="s">
        <v>24886</v>
      </c>
      <c r="H187" s="1" t="s">
        <v>25468</v>
      </c>
      <c r="I187" s="1" t="s">
        <v>10090</v>
      </c>
      <c r="J187" s="1"/>
      <c r="K187" s="1" t="s">
        <v>25952</v>
      </c>
      <c r="L187" s="1" t="s">
        <v>185</v>
      </c>
      <c r="M187" s="1" t="s">
        <v>11680</v>
      </c>
      <c r="N187" s="1" t="s">
        <v>13163</v>
      </c>
      <c r="O187" s="1" t="s">
        <v>185</v>
      </c>
      <c r="P187" s="1" t="s">
        <v>25953</v>
      </c>
      <c r="Q187" s="1" t="s">
        <v>26011</v>
      </c>
      <c r="R187" s="1" t="s">
        <v>14006</v>
      </c>
      <c r="S187" s="1" t="s">
        <v>185</v>
      </c>
      <c r="T187" s="1"/>
      <c r="U187" s="1"/>
      <c r="V187" s="1" t="s">
        <v>14018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23696</v>
      </c>
      <c r="F188" s="1" t="s">
        <v>24300</v>
      </c>
      <c r="G188" s="1" t="s">
        <v>24887</v>
      </c>
      <c r="H188" s="1" t="s">
        <v>25469</v>
      </c>
      <c r="I188" s="1" t="s">
        <v>10091</v>
      </c>
      <c r="J188" s="1"/>
      <c r="K188" s="1" t="s">
        <v>25952</v>
      </c>
      <c r="L188" s="1" t="s">
        <v>186</v>
      </c>
      <c r="M188" s="1" t="s">
        <v>11681</v>
      </c>
      <c r="N188" s="1" t="s">
        <v>13163</v>
      </c>
      <c r="O188" s="1" t="s">
        <v>186</v>
      </c>
      <c r="P188" s="1" t="s">
        <v>25953</v>
      </c>
      <c r="Q188" s="1" t="s">
        <v>26012</v>
      </c>
      <c r="R188" s="1" t="s">
        <v>14006</v>
      </c>
      <c r="S188" s="1" t="s">
        <v>186</v>
      </c>
      <c r="T188" s="1"/>
      <c r="U188" s="1"/>
      <c r="V188" s="1" t="s">
        <v>14018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23697</v>
      </c>
      <c r="F189" s="1" t="s">
        <v>24301</v>
      </c>
      <c r="G189" s="1" t="s">
        <v>24888</v>
      </c>
      <c r="H189" s="1" t="s">
        <v>25470</v>
      </c>
      <c r="I189" s="1" t="s">
        <v>10092</v>
      </c>
      <c r="J189" s="1"/>
      <c r="K189" s="1" t="s">
        <v>25952</v>
      </c>
      <c r="L189" s="1" t="s">
        <v>187</v>
      </c>
      <c r="M189" s="1" t="s">
        <v>11682</v>
      </c>
      <c r="N189" s="1" t="s">
        <v>13163</v>
      </c>
      <c r="O189" s="1" t="s">
        <v>187</v>
      </c>
      <c r="P189" s="1" t="s">
        <v>25954</v>
      </c>
      <c r="Q189" s="1" t="s">
        <v>25954</v>
      </c>
      <c r="R189" s="1" t="s">
        <v>14006</v>
      </c>
      <c r="S189" s="1" t="s">
        <v>187</v>
      </c>
      <c r="T189" s="1"/>
      <c r="U189" s="1" t="s">
        <v>26861</v>
      </c>
      <c r="V189" s="1" t="s">
        <v>14018</v>
      </c>
      <c r="W189" s="1" t="s">
        <v>187</v>
      </c>
      <c r="X189" s="1"/>
      <c r="Y189" t="s">
        <v>26892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23698</v>
      </c>
      <c r="F190" s="1" t="s">
        <v>24302</v>
      </c>
      <c r="G190" s="1" t="s">
        <v>24889</v>
      </c>
      <c r="H190" s="1" t="s">
        <v>25471</v>
      </c>
      <c r="I190" s="1" t="s">
        <v>10093</v>
      </c>
      <c r="J190" s="1"/>
      <c r="K190" s="1" t="s">
        <v>25952</v>
      </c>
      <c r="L190" s="1" t="s">
        <v>188</v>
      </c>
      <c r="M190" s="1" t="s">
        <v>11683</v>
      </c>
      <c r="N190" s="1" t="s">
        <v>13163</v>
      </c>
      <c r="O190" s="1" t="s">
        <v>188</v>
      </c>
      <c r="P190" s="1" t="s">
        <v>25954</v>
      </c>
      <c r="Q190" s="1" t="s">
        <v>25954</v>
      </c>
      <c r="R190" s="1" t="s">
        <v>14006</v>
      </c>
      <c r="S190" s="1" t="s">
        <v>188</v>
      </c>
      <c r="T190" s="1"/>
      <c r="U190" s="1"/>
      <c r="V190" s="1" t="s">
        <v>14018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23699</v>
      </c>
      <c r="F191" s="1" t="s">
        <v>24303</v>
      </c>
      <c r="G191" s="1" t="s">
        <v>24890</v>
      </c>
      <c r="H191" s="1" t="s">
        <v>25472</v>
      </c>
      <c r="I191" s="1" t="s">
        <v>10094</v>
      </c>
      <c r="J191" s="1"/>
      <c r="K191" s="1" t="s">
        <v>25952</v>
      </c>
      <c r="L191" s="1" t="s">
        <v>189</v>
      </c>
      <c r="M191" s="1" t="s">
        <v>11684</v>
      </c>
      <c r="N191" s="1" t="s">
        <v>13163</v>
      </c>
      <c r="O191" s="1" t="s">
        <v>189</v>
      </c>
      <c r="P191" s="1" t="s">
        <v>25954</v>
      </c>
      <c r="Q191" s="1" t="s">
        <v>25954</v>
      </c>
      <c r="R191" s="1" t="s">
        <v>14006</v>
      </c>
      <c r="S191" s="1" t="s">
        <v>189</v>
      </c>
      <c r="T191" s="1"/>
      <c r="U191" s="1"/>
      <c r="V191" s="1" t="s">
        <v>14018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23700</v>
      </c>
      <c r="F192" s="1" t="s">
        <v>24304</v>
      </c>
      <c r="G192" s="1" t="s">
        <v>24891</v>
      </c>
      <c r="H192" s="1" t="s">
        <v>25473</v>
      </c>
      <c r="I192" s="1" t="s">
        <v>10095</v>
      </c>
      <c r="J192" s="1"/>
      <c r="K192" s="1" t="s">
        <v>25952</v>
      </c>
      <c r="L192" s="1" t="s">
        <v>190</v>
      </c>
      <c r="M192" s="1" t="s">
        <v>11685</v>
      </c>
      <c r="N192" s="1" t="s">
        <v>13163</v>
      </c>
      <c r="O192" s="1" t="s">
        <v>190</v>
      </c>
      <c r="P192" s="1" t="s">
        <v>25954</v>
      </c>
      <c r="Q192" s="1" t="s">
        <v>25954</v>
      </c>
      <c r="R192" s="1" t="s">
        <v>14006</v>
      </c>
      <c r="S192" s="1" t="s">
        <v>190</v>
      </c>
      <c r="T192" s="1"/>
      <c r="U192" s="1"/>
      <c r="V192" s="1" t="s">
        <v>14018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23701</v>
      </c>
      <c r="F193" s="1" t="s">
        <v>24305</v>
      </c>
      <c r="G193" s="1" t="s">
        <v>24892</v>
      </c>
      <c r="H193" s="1" t="s">
        <v>25474</v>
      </c>
      <c r="I193" s="1" t="s">
        <v>10096</v>
      </c>
      <c r="J193" s="1"/>
      <c r="K193" s="1" t="s">
        <v>25952</v>
      </c>
      <c r="L193" s="1" t="s">
        <v>191</v>
      </c>
      <c r="M193" s="1" t="s">
        <v>11686</v>
      </c>
      <c r="N193" s="1" t="s">
        <v>13163</v>
      </c>
      <c r="O193" s="1" t="s">
        <v>191</v>
      </c>
      <c r="P193" s="1" t="s">
        <v>25954</v>
      </c>
      <c r="Q193" s="1" t="s">
        <v>25954</v>
      </c>
      <c r="R193" s="1" t="s">
        <v>14006</v>
      </c>
      <c r="S193" s="1" t="s">
        <v>191</v>
      </c>
      <c r="T193" s="1"/>
      <c r="U193" s="1"/>
      <c r="V193" s="1" t="s">
        <v>14018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23702</v>
      </c>
      <c r="F194" s="1" t="s">
        <v>24306</v>
      </c>
      <c r="G194" s="1" t="s">
        <v>24893</v>
      </c>
      <c r="H194" s="1" t="s">
        <v>25475</v>
      </c>
      <c r="I194" s="1" t="s">
        <v>10097</v>
      </c>
      <c r="J194" s="1"/>
      <c r="K194" s="1" t="s">
        <v>25952</v>
      </c>
      <c r="L194" s="1" t="s">
        <v>192</v>
      </c>
      <c r="M194" s="1" t="s">
        <v>11687</v>
      </c>
      <c r="N194" s="1" t="s">
        <v>13163</v>
      </c>
      <c r="O194" s="1" t="s">
        <v>192</v>
      </c>
      <c r="P194" s="1" t="s">
        <v>25954</v>
      </c>
      <c r="Q194" s="1" t="s">
        <v>25954</v>
      </c>
      <c r="R194" s="1" t="s">
        <v>14006</v>
      </c>
      <c r="S194" s="1" t="s">
        <v>192</v>
      </c>
      <c r="T194" s="1"/>
      <c r="U194" s="1"/>
      <c r="V194" s="1" t="s">
        <v>14018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14196</v>
      </c>
      <c r="F195" s="1" t="s">
        <v>15185</v>
      </c>
      <c r="G195" s="1" t="s">
        <v>16140</v>
      </c>
      <c r="H195" s="1" t="s">
        <v>17094</v>
      </c>
      <c r="I195" s="1" t="s">
        <v>10098</v>
      </c>
      <c r="J195" s="1"/>
      <c r="K195" s="1" t="s">
        <v>25952</v>
      </c>
      <c r="L195" s="1" t="s">
        <v>193</v>
      </c>
      <c r="M195" s="1" t="s">
        <v>11688</v>
      </c>
      <c r="N195" s="1" t="s">
        <v>13163</v>
      </c>
      <c r="O195" s="1" t="s">
        <v>193</v>
      </c>
      <c r="P195" s="1" t="s">
        <v>25954</v>
      </c>
      <c r="Q195" s="1" t="s">
        <v>25954</v>
      </c>
      <c r="R195" s="1" t="s">
        <v>14006</v>
      </c>
      <c r="S195" s="1" t="s">
        <v>193</v>
      </c>
      <c r="T195" s="1"/>
      <c r="U195" s="1"/>
      <c r="V195" s="1" t="s">
        <v>14018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19933</v>
      </c>
      <c r="F196" s="1" t="s">
        <v>20760</v>
      </c>
      <c r="G196" s="1" t="s">
        <v>21558</v>
      </c>
      <c r="H196" s="1" t="s">
        <v>22354</v>
      </c>
      <c r="I196" s="1" t="s">
        <v>9988</v>
      </c>
      <c r="J196" s="1"/>
      <c r="K196" s="1" t="s">
        <v>25952</v>
      </c>
      <c r="L196" s="1" t="s">
        <v>194</v>
      </c>
      <c r="M196" s="1" t="s">
        <v>11689</v>
      </c>
      <c r="N196" s="1" t="s">
        <v>13163</v>
      </c>
      <c r="O196" s="1" t="s">
        <v>194</v>
      </c>
      <c r="P196" s="1" t="s">
        <v>25954</v>
      </c>
      <c r="Q196" s="1" t="s">
        <v>25954</v>
      </c>
      <c r="R196" s="1" t="s">
        <v>14006</v>
      </c>
      <c r="S196" s="1" t="s">
        <v>194</v>
      </c>
      <c r="T196" s="1"/>
      <c r="U196" s="1"/>
      <c r="V196" s="1" t="s">
        <v>14018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23703</v>
      </c>
      <c r="F197" s="1" t="s">
        <v>24307</v>
      </c>
      <c r="G197" s="1" t="s">
        <v>24894</v>
      </c>
      <c r="H197" s="1" t="s">
        <v>25476</v>
      </c>
      <c r="I197" s="1" t="s">
        <v>10099</v>
      </c>
      <c r="J197" s="1"/>
      <c r="K197" s="1" t="s">
        <v>25952</v>
      </c>
      <c r="L197" s="1" t="s">
        <v>195</v>
      </c>
      <c r="M197" s="1" t="s">
        <v>11690</v>
      </c>
      <c r="N197" s="1" t="s">
        <v>13163</v>
      </c>
      <c r="O197" s="1" t="s">
        <v>195</v>
      </c>
      <c r="P197" s="1" t="s">
        <v>25954</v>
      </c>
      <c r="Q197" s="1" t="s">
        <v>25954</v>
      </c>
      <c r="R197" s="1" t="s">
        <v>14006</v>
      </c>
      <c r="S197" s="1" t="s">
        <v>195</v>
      </c>
      <c r="T197" s="1"/>
      <c r="U197" s="1"/>
      <c r="V197" s="1" t="s">
        <v>14018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14199</v>
      </c>
      <c r="F198" s="1" t="s">
        <v>15188</v>
      </c>
      <c r="G198" s="1" t="s">
        <v>16143</v>
      </c>
      <c r="H198" s="1" t="s">
        <v>17097</v>
      </c>
      <c r="I198" s="1" t="s">
        <v>10100</v>
      </c>
      <c r="J198" s="1"/>
      <c r="K198" s="1" t="s">
        <v>25952</v>
      </c>
      <c r="L198" s="1" t="s">
        <v>196</v>
      </c>
      <c r="M198" s="1" t="s">
        <v>11691</v>
      </c>
      <c r="N198" s="1" t="s">
        <v>13163</v>
      </c>
      <c r="O198" s="1" t="s">
        <v>196</v>
      </c>
      <c r="P198" s="1" t="s">
        <v>25955</v>
      </c>
      <c r="Q198" s="1" t="s">
        <v>26013</v>
      </c>
      <c r="R198" s="1" t="s">
        <v>14006</v>
      </c>
      <c r="S198" s="1" t="s">
        <v>196</v>
      </c>
      <c r="T198" s="1" t="s">
        <v>26841</v>
      </c>
      <c r="U198" s="1"/>
      <c r="V198" s="1" t="s">
        <v>14018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23704</v>
      </c>
      <c r="F199" s="1" t="s">
        <v>24308</v>
      </c>
      <c r="G199" s="1" t="s">
        <v>24895</v>
      </c>
      <c r="H199" s="1" t="s">
        <v>25477</v>
      </c>
      <c r="I199" s="1" t="s">
        <v>10101</v>
      </c>
      <c r="J199" s="1"/>
      <c r="K199" s="1" t="s">
        <v>25952</v>
      </c>
      <c r="L199" s="1" t="s">
        <v>197</v>
      </c>
      <c r="M199" s="1" t="s">
        <v>11692</v>
      </c>
      <c r="N199" s="1" t="s">
        <v>13163</v>
      </c>
      <c r="O199" s="1" t="s">
        <v>197</v>
      </c>
      <c r="P199" s="1" t="s">
        <v>25955</v>
      </c>
      <c r="Q199" s="1" t="s">
        <v>26014</v>
      </c>
      <c r="R199" s="1" t="s">
        <v>14006</v>
      </c>
      <c r="S199" s="1" t="s">
        <v>197</v>
      </c>
      <c r="T199" s="1"/>
      <c r="U199" s="1"/>
      <c r="V199" s="1" t="s">
        <v>14018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23705</v>
      </c>
      <c r="F200" s="1" t="s">
        <v>24309</v>
      </c>
      <c r="G200" s="1" t="s">
        <v>24896</v>
      </c>
      <c r="H200" s="1" t="s">
        <v>25478</v>
      </c>
      <c r="I200" s="1" t="s">
        <v>10102</v>
      </c>
      <c r="J200" s="1"/>
      <c r="K200" s="1" t="s">
        <v>25952</v>
      </c>
      <c r="L200" s="1" t="s">
        <v>198</v>
      </c>
      <c r="M200" s="1" t="s">
        <v>11693</v>
      </c>
      <c r="N200" s="1" t="s">
        <v>13163</v>
      </c>
      <c r="O200" s="1" t="s">
        <v>198</v>
      </c>
      <c r="P200" s="1" t="s">
        <v>25955</v>
      </c>
      <c r="Q200" s="1" t="s">
        <v>26015</v>
      </c>
      <c r="R200" s="1" t="s">
        <v>14006</v>
      </c>
      <c r="S200" s="1" t="s">
        <v>198</v>
      </c>
      <c r="T200" s="1"/>
      <c r="U200" s="1"/>
      <c r="V200" s="1" t="s">
        <v>14018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5254</v>
      </c>
      <c r="G201" s="1" t="s">
        <v>6861</v>
      </c>
      <c r="H201" s="1" t="s">
        <v>8476</v>
      </c>
      <c r="I201" s="1" t="s">
        <v>10082</v>
      </c>
      <c r="J201" s="1"/>
      <c r="K201" s="1" t="s">
        <v>25952</v>
      </c>
      <c r="L201" s="1" t="s">
        <v>199</v>
      </c>
      <c r="M201" s="1" t="s">
        <v>11694</v>
      </c>
      <c r="N201" s="1" t="s">
        <v>13163</v>
      </c>
      <c r="O201" s="1" t="s">
        <v>199</v>
      </c>
      <c r="P201" s="1" t="s">
        <v>25955</v>
      </c>
      <c r="Q201" s="1" t="s">
        <v>26016</v>
      </c>
      <c r="R201" s="1" t="s">
        <v>14006</v>
      </c>
      <c r="S201" s="1" t="s">
        <v>199</v>
      </c>
      <c r="T201" s="1"/>
      <c r="U201" s="1"/>
      <c r="V201" s="1" t="s">
        <v>14018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19938</v>
      </c>
      <c r="F202" s="1" t="s">
        <v>20765</v>
      </c>
      <c r="G202" s="1" t="s">
        <v>21563</v>
      </c>
      <c r="H202" s="1" t="s">
        <v>22359</v>
      </c>
      <c r="I202" s="1" t="s">
        <v>10103</v>
      </c>
      <c r="J202" s="1"/>
      <c r="K202" s="1" t="s">
        <v>25952</v>
      </c>
      <c r="L202" s="1" t="s">
        <v>200</v>
      </c>
      <c r="M202" s="1" t="s">
        <v>11695</v>
      </c>
      <c r="N202" s="1" t="s">
        <v>13163</v>
      </c>
      <c r="O202" s="1" t="s">
        <v>200</v>
      </c>
      <c r="P202" s="1" t="s">
        <v>25955</v>
      </c>
      <c r="Q202" s="1" t="s">
        <v>26017</v>
      </c>
      <c r="R202" s="1" t="s">
        <v>14006</v>
      </c>
      <c r="S202" s="1" t="s">
        <v>200</v>
      </c>
      <c r="T202" s="1"/>
      <c r="U202" s="1"/>
      <c r="V202" s="1" t="s">
        <v>14018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23706</v>
      </c>
      <c r="F203" s="1" t="s">
        <v>24310</v>
      </c>
      <c r="G203" s="1" t="s">
        <v>24897</v>
      </c>
      <c r="H203" s="1" t="s">
        <v>25479</v>
      </c>
      <c r="I203" s="1" t="s">
        <v>10104</v>
      </c>
      <c r="J203" s="1"/>
      <c r="K203" s="1" t="s">
        <v>25952</v>
      </c>
      <c r="L203" s="1" t="s">
        <v>201</v>
      </c>
      <c r="M203" s="1" t="s">
        <v>11696</v>
      </c>
      <c r="N203" s="1" t="s">
        <v>13163</v>
      </c>
      <c r="O203" s="1" t="s">
        <v>201</v>
      </c>
      <c r="P203" s="1" t="s">
        <v>25955</v>
      </c>
      <c r="Q203" s="1" t="s">
        <v>26018</v>
      </c>
      <c r="R203" s="1" t="s">
        <v>14006</v>
      </c>
      <c r="S203" s="1" t="s">
        <v>201</v>
      </c>
      <c r="T203" s="1"/>
      <c r="U203" s="1"/>
      <c r="V203" s="1" t="s">
        <v>14018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23707</v>
      </c>
      <c r="F204" s="1" t="s">
        <v>24311</v>
      </c>
      <c r="G204" s="1" t="s">
        <v>24898</v>
      </c>
      <c r="H204" s="1" t="s">
        <v>25480</v>
      </c>
      <c r="I204" s="1" t="s">
        <v>10105</v>
      </c>
      <c r="J204" s="1"/>
      <c r="K204" s="1" t="s">
        <v>25952</v>
      </c>
      <c r="L204" s="1" t="s">
        <v>202</v>
      </c>
      <c r="M204" s="1" t="s">
        <v>11697</v>
      </c>
      <c r="N204" s="1" t="s">
        <v>13163</v>
      </c>
      <c r="O204" s="1" t="s">
        <v>202</v>
      </c>
      <c r="P204" s="1" t="s">
        <v>25955</v>
      </c>
      <c r="Q204" s="1" t="s">
        <v>26019</v>
      </c>
      <c r="R204" s="1" t="s">
        <v>14006</v>
      </c>
      <c r="S204" s="1" t="s">
        <v>202</v>
      </c>
      <c r="T204" s="1"/>
      <c r="U204" s="1"/>
      <c r="V204" s="1" t="s">
        <v>14018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23708</v>
      </c>
      <c r="F205" s="1" t="s">
        <v>24312</v>
      </c>
      <c r="G205" s="1" t="s">
        <v>24899</v>
      </c>
      <c r="H205" s="1" t="s">
        <v>25481</v>
      </c>
      <c r="I205" s="1" t="s">
        <v>10106</v>
      </c>
      <c r="J205" s="1"/>
      <c r="K205" s="1" t="s">
        <v>25952</v>
      </c>
      <c r="L205" s="1" t="s">
        <v>203</v>
      </c>
      <c r="M205" s="1" t="s">
        <v>11698</v>
      </c>
      <c r="N205" s="1" t="s">
        <v>13163</v>
      </c>
      <c r="O205" s="1" t="s">
        <v>203</v>
      </c>
      <c r="P205" s="1" t="s">
        <v>25955</v>
      </c>
      <c r="Q205" s="1" t="s">
        <v>26020</v>
      </c>
      <c r="R205" s="1" t="s">
        <v>14006</v>
      </c>
      <c r="S205" s="1" t="s">
        <v>203</v>
      </c>
      <c r="T205" s="1"/>
      <c r="U205" s="1"/>
      <c r="V205" s="1" t="s">
        <v>14018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5259</v>
      </c>
      <c r="G206" s="1" t="s">
        <v>6866</v>
      </c>
      <c r="H206" s="1" t="s">
        <v>8481</v>
      </c>
      <c r="I206" s="1" t="s">
        <v>10107</v>
      </c>
      <c r="J206" s="1"/>
      <c r="K206" s="1" t="s">
        <v>25952</v>
      </c>
      <c r="L206" s="1" t="s">
        <v>204</v>
      </c>
      <c r="M206" s="1" t="s">
        <v>11699</v>
      </c>
      <c r="N206" s="1" t="s">
        <v>13163</v>
      </c>
      <c r="O206" s="1" t="s">
        <v>204</v>
      </c>
      <c r="P206" s="1" t="s">
        <v>25955</v>
      </c>
      <c r="Q206" s="1" t="s">
        <v>26021</v>
      </c>
      <c r="R206" s="1" t="s">
        <v>14006</v>
      </c>
      <c r="S206" s="1" t="s">
        <v>204</v>
      </c>
      <c r="T206" s="1"/>
      <c r="U206" s="1"/>
      <c r="V206" s="1" t="s">
        <v>14018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19940</v>
      </c>
      <c r="F207" s="1" t="s">
        <v>20767</v>
      </c>
      <c r="G207" s="1" t="s">
        <v>21565</v>
      </c>
      <c r="H207" s="1" t="s">
        <v>22361</v>
      </c>
      <c r="I207" s="1" t="s">
        <v>10108</v>
      </c>
      <c r="J207" s="1"/>
      <c r="K207" s="1" t="s">
        <v>25952</v>
      </c>
      <c r="L207" s="1" t="s">
        <v>205</v>
      </c>
      <c r="M207" s="1" t="s">
        <v>11700</v>
      </c>
      <c r="N207" s="1" t="s">
        <v>13163</v>
      </c>
      <c r="O207" s="1" t="s">
        <v>205</v>
      </c>
      <c r="P207" s="1" t="s">
        <v>25955</v>
      </c>
      <c r="Q207" s="1" t="s">
        <v>26022</v>
      </c>
      <c r="R207" s="1" t="s">
        <v>14006</v>
      </c>
      <c r="S207" s="1" t="s">
        <v>205</v>
      </c>
      <c r="T207" s="1"/>
      <c r="U207" s="1"/>
      <c r="V207" s="1" t="s">
        <v>14018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19941</v>
      </c>
      <c r="F208" s="1" t="s">
        <v>20768</v>
      </c>
      <c r="G208" s="1" t="s">
        <v>21566</v>
      </c>
      <c r="H208" s="1" t="s">
        <v>22362</v>
      </c>
      <c r="I208" s="1" t="s">
        <v>10109</v>
      </c>
      <c r="J208" s="1"/>
      <c r="K208" s="1" t="s">
        <v>25952</v>
      </c>
      <c r="L208" s="1" t="s">
        <v>206</v>
      </c>
      <c r="M208" s="1" t="s">
        <v>11701</v>
      </c>
      <c r="N208" s="1" t="s">
        <v>13163</v>
      </c>
      <c r="O208" s="1" t="s">
        <v>206</v>
      </c>
      <c r="P208" s="1" t="s">
        <v>25955</v>
      </c>
      <c r="Q208" s="1" t="s">
        <v>26023</v>
      </c>
      <c r="R208" s="1" t="s">
        <v>14006</v>
      </c>
      <c r="S208" s="1" t="s">
        <v>206</v>
      </c>
      <c r="T208" s="1"/>
      <c r="U208" s="1"/>
      <c r="V208" s="1" t="s">
        <v>14018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14208</v>
      </c>
      <c r="F209" s="1" t="s">
        <v>15197</v>
      </c>
      <c r="G209" s="1" t="s">
        <v>16152</v>
      </c>
      <c r="H209" s="1" t="s">
        <v>17106</v>
      </c>
      <c r="I209" s="1" t="s">
        <v>10110</v>
      </c>
      <c r="J209" s="1"/>
      <c r="K209" s="1" t="s">
        <v>25952</v>
      </c>
      <c r="L209" s="1" t="s">
        <v>207</v>
      </c>
      <c r="M209" s="1" t="s">
        <v>11702</v>
      </c>
      <c r="N209" s="1" t="s">
        <v>13163</v>
      </c>
      <c r="O209" s="1" t="s">
        <v>207</v>
      </c>
      <c r="P209" s="1" t="s">
        <v>25955</v>
      </c>
      <c r="Q209" s="1" t="s">
        <v>26024</v>
      </c>
      <c r="R209" s="1" t="s">
        <v>14006</v>
      </c>
      <c r="S209" s="1" t="s">
        <v>207</v>
      </c>
      <c r="T209" s="1"/>
      <c r="U209" s="1"/>
      <c r="V209" s="1" t="s">
        <v>14018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19943</v>
      </c>
      <c r="F210" s="1" t="s">
        <v>20770</v>
      </c>
      <c r="G210" s="1" t="s">
        <v>21568</v>
      </c>
      <c r="H210" s="1" t="s">
        <v>22364</v>
      </c>
      <c r="I210" s="1" t="s">
        <v>10111</v>
      </c>
      <c r="J210" s="1"/>
      <c r="K210" s="1" t="s">
        <v>25952</v>
      </c>
      <c r="L210" s="1" t="s">
        <v>208</v>
      </c>
      <c r="M210" s="1" t="s">
        <v>11703</v>
      </c>
      <c r="N210" s="1" t="s">
        <v>13163</v>
      </c>
      <c r="O210" s="1" t="s">
        <v>208</v>
      </c>
      <c r="P210" s="1" t="s">
        <v>25955</v>
      </c>
      <c r="Q210" s="1" t="s">
        <v>26025</v>
      </c>
      <c r="R210" s="1" t="s">
        <v>14006</v>
      </c>
      <c r="S210" s="1" t="s">
        <v>208</v>
      </c>
      <c r="T210" s="1"/>
      <c r="U210" s="1"/>
      <c r="V210" s="1" t="s">
        <v>14018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23709</v>
      </c>
      <c r="F211" s="1" t="s">
        <v>24313</v>
      </c>
      <c r="G211" s="1" t="s">
        <v>24900</v>
      </c>
      <c r="H211" s="1" t="s">
        <v>25482</v>
      </c>
      <c r="I211" s="1" t="s">
        <v>10112</v>
      </c>
      <c r="J211" s="1"/>
      <c r="K211" s="1" t="s">
        <v>25952</v>
      </c>
      <c r="L211" s="1" t="s">
        <v>209</v>
      </c>
      <c r="M211" s="1" t="s">
        <v>11704</v>
      </c>
      <c r="N211" s="1" t="s">
        <v>13163</v>
      </c>
      <c r="O211" s="1" t="s">
        <v>209</v>
      </c>
      <c r="P211" s="1" t="s">
        <v>25955</v>
      </c>
      <c r="Q211" s="1" t="s">
        <v>26026</v>
      </c>
      <c r="R211" s="1" t="s">
        <v>14006</v>
      </c>
      <c r="S211" s="1" t="s">
        <v>209</v>
      </c>
      <c r="T211" s="1"/>
      <c r="U211" s="1"/>
      <c r="V211" s="1" t="s">
        <v>14018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23710</v>
      </c>
      <c r="F212" s="1" t="s">
        <v>24314</v>
      </c>
      <c r="G212" s="1" t="s">
        <v>24901</v>
      </c>
      <c r="H212" s="1" t="s">
        <v>25483</v>
      </c>
      <c r="I212" s="1" t="s">
        <v>10113</v>
      </c>
      <c r="J212" s="1"/>
      <c r="K212" s="1" t="s">
        <v>25952</v>
      </c>
      <c r="L212" s="1" t="s">
        <v>210</v>
      </c>
      <c r="M212" s="1" t="s">
        <v>11705</v>
      </c>
      <c r="N212" s="1" t="s">
        <v>13163</v>
      </c>
      <c r="O212" s="1" t="s">
        <v>210</v>
      </c>
      <c r="P212" s="1" t="s">
        <v>25955</v>
      </c>
      <c r="Q212" s="1" t="s">
        <v>26027</v>
      </c>
      <c r="R212" s="1" t="s">
        <v>14006</v>
      </c>
      <c r="S212" s="1" t="s">
        <v>210</v>
      </c>
      <c r="T212" s="1"/>
      <c r="U212" s="1"/>
      <c r="V212" s="1" t="s">
        <v>14018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23711</v>
      </c>
      <c r="F213" s="1" t="s">
        <v>24315</v>
      </c>
      <c r="G213" s="1" t="s">
        <v>24902</v>
      </c>
      <c r="H213" s="1" t="s">
        <v>25484</v>
      </c>
      <c r="I213" s="1" t="s">
        <v>10114</v>
      </c>
      <c r="J213" s="1"/>
      <c r="K213" s="1" t="s">
        <v>25952</v>
      </c>
      <c r="L213" s="1" t="s">
        <v>211</v>
      </c>
      <c r="M213" s="1" t="s">
        <v>11706</v>
      </c>
      <c r="N213" s="1" t="s">
        <v>13163</v>
      </c>
      <c r="O213" s="1" t="s">
        <v>211</v>
      </c>
      <c r="P213" s="1" t="s">
        <v>25955</v>
      </c>
      <c r="Q213" s="1" t="s">
        <v>26028</v>
      </c>
      <c r="R213" s="1" t="s">
        <v>14006</v>
      </c>
      <c r="S213" s="1" t="s">
        <v>211</v>
      </c>
      <c r="T213" s="1"/>
      <c r="U213" s="1"/>
      <c r="V213" s="1" t="s">
        <v>14018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14213</v>
      </c>
      <c r="F214" s="1" t="s">
        <v>15202</v>
      </c>
      <c r="G214" s="1" t="s">
        <v>16157</v>
      </c>
      <c r="H214" s="1" t="s">
        <v>17111</v>
      </c>
      <c r="I214" s="1" t="s">
        <v>10115</v>
      </c>
      <c r="J214" s="1"/>
      <c r="K214" s="1" t="s">
        <v>25952</v>
      </c>
      <c r="L214" s="1" t="s">
        <v>212</v>
      </c>
      <c r="M214" s="1" t="s">
        <v>11707</v>
      </c>
      <c r="N214" s="1" t="s">
        <v>13163</v>
      </c>
      <c r="O214" s="1" t="s">
        <v>212</v>
      </c>
      <c r="P214" s="1" t="s">
        <v>25955</v>
      </c>
      <c r="Q214" s="1" t="s">
        <v>26029</v>
      </c>
      <c r="R214" s="1" t="s">
        <v>14006</v>
      </c>
      <c r="S214" s="1" t="s">
        <v>212</v>
      </c>
      <c r="T214" s="1"/>
      <c r="U214" s="1"/>
      <c r="V214" s="1" t="s">
        <v>14018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14214</v>
      </c>
      <c r="F215" s="1" t="s">
        <v>15203</v>
      </c>
      <c r="G215" s="1" t="s">
        <v>16158</v>
      </c>
      <c r="H215" s="1" t="s">
        <v>17112</v>
      </c>
      <c r="I215" s="1" t="s">
        <v>10116</v>
      </c>
      <c r="J215" s="1"/>
      <c r="K215" s="1" t="s">
        <v>25952</v>
      </c>
      <c r="L215" s="1" t="s">
        <v>213</v>
      </c>
      <c r="M215" s="1" t="s">
        <v>11708</v>
      </c>
      <c r="N215" s="1" t="s">
        <v>13163</v>
      </c>
      <c r="O215" s="1" t="s">
        <v>213</v>
      </c>
      <c r="P215" s="1" t="s">
        <v>25955</v>
      </c>
      <c r="Q215" s="1" t="s">
        <v>26030</v>
      </c>
      <c r="R215" s="1" t="s">
        <v>14006</v>
      </c>
      <c r="S215" s="1" t="s">
        <v>213</v>
      </c>
      <c r="T215" s="1"/>
      <c r="U215" s="1"/>
      <c r="V215" s="1" t="s">
        <v>14018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5269</v>
      </c>
      <c r="G216" s="1" t="s">
        <v>6876</v>
      </c>
      <c r="H216" s="1" t="s">
        <v>8491</v>
      </c>
      <c r="I216" s="1" t="s">
        <v>10117</v>
      </c>
      <c r="J216" s="1"/>
      <c r="K216" s="1" t="s">
        <v>25952</v>
      </c>
      <c r="L216" s="1" t="s">
        <v>214</v>
      </c>
      <c r="M216" s="1" t="s">
        <v>11709</v>
      </c>
      <c r="N216" s="1" t="s">
        <v>13163</v>
      </c>
      <c r="O216" s="1" t="s">
        <v>214</v>
      </c>
      <c r="P216" s="1" t="s">
        <v>25955</v>
      </c>
      <c r="Q216" s="1" t="s">
        <v>26031</v>
      </c>
      <c r="R216" s="1" t="s">
        <v>14006</v>
      </c>
      <c r="S216" s="1" t="s">
        <v>214</v>
      </c>
      <c r="T216" s="1"/>
      <c r="U216" s="1"/>
      <c r="V216" s="1" t="s">
        <v>14018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14216</v>
      </c>
      <c r="F217" s="1" t="s">
        <v>15205</v>
      </c>
      <c r="G217" s="1" t="s">
        <v>16160</v>
      </c>
      <c r="H217" s="1" t="s">
        <v>17114</v>
      </c>
      <c r="I217" s="1" t="s">
        <v>10118</v>
      </c>
      <c r="J217" s="1"/>
      <c r="K217" s="1" t="s">
        <v>25952</v>
      </c>
      <c r="L217" s="1" t="s">
        <v>215</v>
      </c>
      <c r="M217" s="1" t="s">
        <v>11710</v>
      </c>
      <c r="N217" s="1" t="s">
        <v>13163</v>
      </c>
      <c r="O217" s="1" t="s">
        <v>215</v>
      </c>
      <c r="P217" s="1" t="s">
        <v>25955</v>
      </c>
      <c r="Q217" s="1" t="s">
        <v>26032</v>
      </c>
      <c r="R217" s="1" t="s">
        <v>14006</v>
      </c>
      <c r="S217" s="1" t="s">
        <v>215</v>
      </c>
      <c r="T217" s="1"/>
      <c r="U217" s="1"/>
      <c r="V217" s="1" t="s">
        <v>14018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19945</v>
      </c>
      <c r="F218" s="1" t="s">
        <v>20772</v>
      </c>
      <c r="G218" s="1" t="s">
        <v>21570</v>
      </c>
      <c r="H218" s="1" t="s">
        <v>22366</v>
      </c>
      <c r="I218" s="1" t="s">
        <v>10119</v>
      </c>
      <c r="J218" s="1"/>
      <c r="K218" s="1" t="s">
        <v>25952</v>
      </c>
      <c r="L218" s="1" t="s">
        <v>216</v>
      </c>
      <c r="M218" s="1" t="s">
        <v>11711</v>
      </c>
      <c r="N218" s="1" t="s">
        <v>13163</v>
      </c>
      <c r="O218" s="1" t="s">
        <v>216</v>
      </c>
      <c r="P218" s="1" t="s">
        <v>25955</v>
      </c>
      <c r="Q218" s="1" t="s">
        <v>26033</v>
      </c>
      <c r="R218" s="1" t="s">
        <v>14006</v>
      </c>
      <c r="S218" s="1" t="s">
        <v>216</v>
      </c>
      <c r="T218" s="1"/>
      <c r="U218" s="1"/>
      <c r="V218" s="1" t="s">
        <v>14018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14217</v>
      </c>
      <c r="F219" s="1" t="s">
        <v>15206</v>
      </c>
      <c r="G219" s="1" t="s">
        <v>16161</v>
      </c>
      <c r="H219" s="1" t="s">
        <v>17115</v>
      </c>
      <c r="I219" s="1" t="s">
        <v>10120</v>
      </c>
      <c r="J219" s="1"/>
      <c r="K219" s="1" t="s">
        <v>25952</v>
      </c>
      <c r="L219" s="1" t="s">
        <v>217</v>
      </c>
      <c r="M219" s="1" t="s">
        <v>11712</v>
      </c>
      <c r="N219" s="1" t="s">
        <v>13163</v>
      </c>
      <c r="O219" s="1" t="s">
        <v>217</v>
      </c>
      <c r="P219" s="1" t="s">
        <v>25955</v>
      </c>
      <c r="Q219" s="1" t="s">
        <v>26034</v>
      </c>
      <c r="R219" s="1" t="s">
        <v>14006</v>
      </c>
      <c r="S219" s="1" t="s">
        <v>217</v>
      </c>
      <c r="T219" s="1"/>
      <c r="U219" s="1"/>
      <c r="V219" s="1" t="s">
        <v>14018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23712</v>
      </c>
      <c r="F220" s="1" t="s">
        <v>24316</v>
      </c>
      <c r="G220" s="1" t="s">
        <v>24903</v>
      </c>
      <c r="H220" s="1" t="s">
        <v>25485</v>
      </c>
      <c r="I220" s="1" t="s">
        <v>10121</v>
      </c>
      <c r="J220" s="1"/>
      <c r="K220" s="1" t="s">
        <v>25952</v>
      </c>
      <c r="L220" s="1" t="s">
        <v>218</v>
      </c>
      <c r="M220" s="1" t="s">
        <v>11713</v>
      </c>
      <c r="N220" s="1" t="s">
        <v>13163</v>
      </c>
      <c r="O220" s="1" t="s">
        <v>218</v>
      </c>
      <c r="P220" s="1" t="s">
        <v>25955</v>
      </c>
      <c r="Q220" s="1" t="s">
        <v>26035</v>
      </c>
      <c r="R220" s="1" t="s">
        <v>14006</v>
      </c>
      <c r="S220" s="1" t="s">
        <v>218</v>
      </c>
      <c r="T220" s="1"/>
      <c r="U220" s="1"/>
      <c r="V220" s="1" t="s">
        <v>14018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23713</v>
      </c>
      <c r="F221" s="1" t="s">
        <v>24317</v>
      </c>
      <c r="G221" s="1" t="s">
        <v>24904</v>
      </c>
      <c r="H221" s="1" t="s">
        <v>25486</v>
      </c>
      <c r="I221" s="1" t="s">
        <v>10122</v>
      </c>
      <c r="J221" s="1"/>
      <c r="K221" s="1" t="s">
        <v>25952</v>
      </c>
      <c r="L221" s="1" t="s">
        <v>219</v>
      </c>
      <c r="M221" s="1" t="s">
        <v>11714</v>
      </c>
      <c r="N221" s="1" t="s">
        <v>13163</v>
      </c>
      <c r="O221" s="1" t="s">
        <v>219</v>
      </c>
      <c r="P221" s="1" t="s">
        <v>25955</v>
      </c>
      <c r="Q221" s="1" t="s">
        <v>26036</v>
      </c>
      <c r="R221" s="1" t="s">
        <v>14006</v>
      </c>
      <c r="S221" s="1" t="s">
        <v>219</v>
      </c>
      <c r="T221" s="1"/>
      <c r="U221" s="1"/>
      <c r="V221" s="1" t="s">
        <v>14018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14218</v>
      </c>
      <c r="F222" s="1" t="s">
        <v>15207</v>
      </c>
      <c r="G222" s="1" t="s">
        <v>16162</v>
      </c>
      <c r="H222" s="1" t="s">
        <v>17116</v>
      </c>
      <c r="I222" s="1" t="s">
        <v>10123</v>
      </c>
      <c r="J222" s="1"/>
      <c r="K222" s="1" t="s">
        <v>25952</v>
      </c>
      <c r="L222" s="1" t="s">
        <v>220</v>
      </c>
      <c r="M222" s="1" t="s">
        <v>11715</v>
      </c>
      <c r="N222" s="1" t="s">
        <v>13163</v>
      </c>
      <c r="O222" s="1" t="s">
        <v>220</v>
      </c>
      <c r="P222" s="1" t="s">
        <v>25955</v>
      </c>
      <c r="Q222" s="1" t="s">
        <v>26037</v>
      </c>
      <c r="R222" s="1" t="s">
        <v>14006</v>
      </c>
      <c r="S222" s="1" t="s">
        <v>220</v>
      </c>
      <c r="T222" s="1"/>
      <c r="U222" s="1"/>
      <c r="V222" s="1" t="s">
        <v>14018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5276</v>
      </c>
      <c r="G223" s="1" t="s">
        <v>6883</v>
      </c>
      <c r="H223" s="1" t="s">
        <v>8498</v>
      </c>
      <c r="I223" s="1" t="s">
        <v>10124</v>
      </c>
      <c r="J223" s="1"/>
      <c r="K223" s="1" t="s">
        <v>25952</v>
      </c>
      <c r="L223" s="1" t="s">
        <v>221</v>
      </c>
      <c r="M223" s="1" t="s">
        <v>11716</v>
      </c>
      <c r="N223" s="1" t="s">
        <v>13163</v>
      </c>
      <c r="O223" s="1" t="s">
        <v>221</v>
      </c>
      <c r="P223" s="1" t="s">
        <v>25955</v>
      </c>
      <c r="Q223" s="1" t="s">
        <v>26038</v>
      </c>
      <c r="R223" s="1" t="s">
        <v>14006</v>
      </c>
      <c r="S223" s="1" t="s">
        <v>221</v>
      </c>
      <c r="T223" s="1"/>
      <c r="U223" s="1"/>
      <c r="V223" s="1" t="s">
        <v>14018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19949</v>
      </c>
      <c r="F224" s="1" t="s">
        <v>20776</v>
      </c>
      <c r="G224" s="1" t="s">
        <v>21574</v>
      </c>
      <c r="H224" s="1" t="s">
        <v>22370</v>
      </c>
      <c r="I224" s="1" t="s">
        <v>10125</v>
      </c>
      <c r="J224" s="1"/>
      <c r="K224" s="1" t="s">
        <v>25952</v>
      </c>
      <c r="L224" s="1" t="s">
        <v>222</v>
      </c>
      <c r="M224" s="1" t="s">
        <v>11717</v>
      </c>
      <c r="N224" s="1" t="s">
        <v>13163</v>
      </c>
      <c r="O224" s="1" t="s">
        <v>222</v>
      </c>
      <c r="P224" s="1" t="s">
        <v>25955</v>
      </c>
      <c r="Q224" s="1" t="s">
        <v>26039</v>
      </c>
      <c r="R224" s="1" t="s">
        <v>14006</v>
      </c>
      <c r="S224" s="1" t="s">
        <v>222</v>
      </c>
      <c r="T224" s="1"/>
      <c r="U224" s="1"/>
      <c r="V224" s="1" t="s">
        <v>14018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23714</v>
      </c>
      <c r="F225" s="1" t="s">
        <v>24318</v>
      </c>
      <c r="G225" s="1" t="s">
        <v>24905</v>
      </c>
      <c r="H225" s="1" t="s">
        <v>25487</v>
      </c>
      <c r="I225" s="1" t="s">
        <v>10126</v>
      </c>
      <c r="J225" s="1"/>
      <c r="K225" s="1" t="s">
        <v>25952</v>
      </c>
      <c r="L225" s="1" t="s">
        <v>223</v>
      </c>
      <c r="M225" s="1" t="s">
        <v>11718</v>
      </c>
      <c r="N225" s="1" t="s">
        <v>13163</v>
      </c>
      <c r="O225" s="1" t="s">
        <v>223</v>
      </c>
      <c r="P225" s="1" t="s">
        <v>25956</v>
      </c>
      <c r="Q225" s="1" t="s">
        <v>25956</v>
      </c>
      <c r="R225" s="1" t="s">
        <v>14006</v>
      </c>
      <c r="S225" s="1" t="s">
        <v>223</v>
      </c>
      <c r="T225" s="1"/>
      <c r="U225" s="1" t="s">
        <v>26862</v>
      </c>
      <c r="V225" s="1" t="s">
        <v>14018</v>
      </c>
      <c r="W225" s="1" t="s">
        <v>223</v>
      </c>
      <c r="X225" s="1" t="s">
        <v>26882</v>
      </c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23715</v>
      </c>
      <c r="F226" s="1" t="s">
        <v>24319</v>
      </c>
      <c r="G226" s="1" t="s">
        <v>24906</v>
      </c>
      <c r="H226" s="1" t="s">
        <v>25488</v>
      </c>
      <c r="I226" s="1" t="s">
        <v>10127</v>
      </c>
      <c r="J226" s="1"/>
      <c r="K226" s="1" t="s">
        <v>25952</v>
      </c>
      <c r="L226" s="1" t="s">
        <v>224</v>
      </c>
      <c r="M226" s="1" t="s">
        <v>11719</v>
      </c>
      <c r="N226" s="1" t="s">
        <v>13163</v>
      </c>
      <c r="O226" s="1" t="s">
        <v>224</v>
      </c>
      <c r="P226" s="1" t="s">
        <v>25956</v>
      </c>
      <c r="Q226" s="1" t="s">
        <v>25956</v>
      </c>
      <c r="R226" s="1" t="s">
        <v>14006</v>
      </c>
      <c r="S226" s="1" t="s">
        <v>224</v>
      </c>
      <c r="T226" s="1"/>
      <c r="U226" s="1"/>
      <c r="V226" s="1" t="s">
        <v>14018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23716</v>
      </c>
      <c r="F227" s="1" t="s">
        <v>24320</v>
      </c>
      <c r="G227" s="1" t="s">
        <v>24907</v>
      </c>
      <c r="H227" s="1" t="s">
        <v>25489</v>
      </c>
      <c r="I227" s="1" t="s">
        <v>10128</v>
      </c>
      <c r="J227" s="1"/>
      <c r="K227" s="1" t="s">
        <v>25952</v>
      </c>
      <c r="L227" s="1" t="s">
        <v>225</v>
      </c>
      <c r="M227" s="1" t="s">
        <v>11720</v>
      </c>
      <c r="N227" s="1" t="s">
        <v>13163</v>
      </c>
      <c r="O227" s="1" t="s">
        <v>225</v>
      </c>
      <c r="P227" s="1" t="s">
        <v>25956</v>
      </c>
      <c r="Q227" s="1" t="s">
        <v>25956</v>
      </c>
      <c r="R227" s="1" t="s">
        <v>14006</v>
      </c>
      <c r="S227" s="1" t="s">
        <v>225</v>
      </c>
      <c r="T227" s="1"/>
      <c r="U227" s="1"/>
      <c r="V227" s="1" t="s">
        <v>14018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14223</v>
      </c>
      <c r="F228" s="1" t="s">
        <v>15212</v>
      </c>
      <c r="G228" s="1" t="s">
        <v>16167</v>
      </c>
      <c r="H228" s="1" t="s">
        <v>17121</v>
      </c>
      <c r="I228" s="1" t="s">
        <v>10129</v>
      </c>
      <c r="J228" s="1"/>
      <c r="K228" s="1" t="s">
        <v>25952</v>
      </c>
      <c r="L228" s="1" t="s">
        <v>226</v>
      </c>
      <c r="M228" s="1" t="s">
        <v>11721</v>
      </c>
      <c r="N228" s="1" t="s">
        <v>13163</v>
      </c>
      <c r="O228" s="1" t="s">
        <v>226</v>
      </c>
      <c r="P228" s="1" t="s">
        <v>25956</v>
      </c>
      <c r="Q228" s="1" t="s">
        <v>25956</v>
      </c>
      <c r="R228" s="1" t="s">
        <v>14006</v>
      </c>
      <c r="S228" s="1" t="s">
        <v>226</v>
      </c>
      <c r="T228" s="1"/>
      <c r="U228" s="1"/>
      <c r="V228" s="1" t="s">
        <v>14018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14224</v>
      </c>
      <c r="F229" s="1" t="s">
        <v>15213</v>
      </c>
      <c r="G229" s="1" t="s">
        <v>16168</v>
      </c>
      <c r="H229" s="1" t="s">
        <v>17122</v>
      </c>
      <c r="I229" s="1" t="s">
        <v>10130</v>
      </c>
      <c r="J229" s="1"/>
      <c r="K229" s="1" t="s">
        <v>25952</v>
      </c>
      <c r="L229" s="1" t="s">
        <v>227</v>
      </c>
      <c r="M229" s="1" t="s">
        <v>11722</v>
      </c>
      <c r="N229" s="1" t="s">
        <v>13163</v>
      </c>
      <c r="O229" s="1" t="s">
        <v>227</v>
      </c>
      <c r="P229" s="1" t="s">
        <v>25956</v>
      </c>
      <c r="Q229" s="1" t="s">
        <v>25956</v>
      </c>
      <c r="R229" s="1" t="s">
        <v>14006</v>
      </c>
      <c r="S229" s="1" t="s">
        <v>227</v>
      </c>
      <c r="T229" s="1"/>
      <c r="U229" s="1"/>
      <c r="V229" s="1" t="s">
        <v>14018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23717</v>
      </c>
      <c r="F230" s="1" t="s">
        <v>24321</v>
      </c>
      <c r="G230" s="1" t="s">
        <v>24908</v>
      </c>
      <c r="H230" s="1" t="s">
        <v>25490</v>
      </c>
      <c r="I230" s="1" t="s">
        <v>10131</v>
      </c>
      <c r="J230" s="1"/>
      <c r="K230" s="1" t="s">
        <v>25952</v>
      </c>
      <c r="L230" s="1" t="s">
        <v>228</v>
      </c>
      <c r="M230" s="1" t="s">
        <v>11723</v>
      </c>
      <c r="N230" s="1" t="s">
        <v>13163</v>
      </c>
      <c r="O230" s="1" t="s">
        <v>228</v>
      </c>
      <c r="P230" s="1" t="s">
        <v>25956</v>
      </c>
      <c r="Q230" s="1" t="s">
        <v>25956</v>
      </c>
      <c r="R230" s="1" t="s">
        <v>14006</v>
      </c>
      <c r="S230" s="1" t="s">
        <v>228</v>
      </c>
      <c r="T230" s="1"/>
      <c r="U230" s="1"/>
      <c r="V230" s="1" t="s">
        <v>14018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23718</v>
      </c>
      <c r="F231" s="1" t="s">
        <v>24322</v>
      </c>
      <c r="G231" s="1" t="s">
        <v>24909</v>
      </c>
      <c r="H231" s="1" t="s">
        <v>25491</v>
      </c>
      <c r="I231" s="1" t="s">
        <v>10132</v>
      </c>
      <c r="J231" s="1"/>
      <c r="K231" s="1" t="s">
        <v>25952</v>
      </c>
      <c r="L231" s="1" t="s">
        <v>229</v>
      </c>
      <c r="M231" s="1" t="s">
        <v>11724</v>
      </c>
      <c r="N231" s="1" t="s">
        <v>13163</v>
      </c>
      <c r="O231" s="1" t="s">
        <v>229</v>
      </c>
      <c r="P231" s="1" t="s">
        <v>25956</v>
      </c>
      <c r="Q231" s="1" t="s">
        <v>25956</v>
      </c>
      <c r="R231" s="1" t="s">
        <v>14006</v>
      </c>
      <c r="S231" s="1" t="s">
        <v>229</v>
      </c>
      <c r="T231" s="1"/>
      <c r="U231" s="1"/>
      <c r="V231" s="1" t="s">
        <v>14018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14226</v>
      </c>
      <c r="F232" s="1" t="s">
        <v>14226</v>
      </c>
      <c r="G232" s="1" t="s">
        <v>16170</v>
      </c>
      <c r="H232" s="1" t="s">
        <v>17124</v>
      </c>
      <c r="I232" s="1" t="s">
        <v>10133</v>
      </c>
      <c r="J232" s="1"/>
      <c r="K232" s="1" t="s">
        <v>25952</v>
      </c>
      <c r="L232" s="1" t="s">
        <v>230</v>
      </c>
      <c r="M232" s="1" t="s">
        <v>11725</v>
      </c>
      <c r="N232" s="1" t="s">
        <v>13163</v>
      </c>
      <c r="O232" s="1" t="s">
        <v>230</v>
      </c>
      <c r="P232" s="1" t="s">
        <v>25956</v>
      </c>
      <c r="Q232" s="1" t="s">
        <v>25956</v>
      </c>
      <c r="R232" s="1" t="s">
        <v>14006</v>
      </c>
      <c r="S232" s="1" t="s">
        <v>230</v>
      </c>
      <c r="T232" s="1"/>
      <c r="U232" s="1"/>
      <c r="V232" s="1" t="s">
        <v>14018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23719</v>
      </c>
      <c r="F233" s="1" t="s">
        <v>24323</v>
      </c>
      <c r="G233" s="1" t="s">
        <v>24910</v>
      </c>
      <c r="H233" s="1" t="s">
        <v>25492</v>
      </c>
      <c r="I233" s="1" t="s">
        <v>10134</v>
      </c>
      <c r="J233" s="1"/>
      <c r="K233" s="1" t="s">
        <v>25952</v>
      </c>
      <c r="L233" s="1" t="s">
        <v>231</v>
      </c>
      <c r="M233" s="1" t="s">
        <v>11726</v>
      </c>
      <c r="N233" s="1" t="s">
        <v>13163</v>
      </c>
      <c r="O233" s="1" t="s">
        <v>231</v>
      </c>
      <c r="P233" s="1" t="s">
        <v>25956</v>
      </c>
      <c r="Q233" s="1" t="s">
        <v>25956</v>
      </c>
      <c r="R233" s="1" t="s">
        <v>14006</v>
      </c>
      <c r="S233" s="1" t="s">
        <v>231</v>
      </c>
      <c r="T233" s="1"/>
      <c r="U233" s="1"/>
      <c r="V233" s="1" t="s">
        <v>14018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5286</v>
      </c>
      <c r="G234" s="1" t="s">
        <v>6894</v>
      </c>
      <c r="H234" s="1" t="s">
        <v>8509</v>
      </c>
      <c r="I234" s="1" t="s">
        <v>10135</v>
      </c>
      <c r="J234" s="1"/>
      <c r="K234" s="1" t="s">
        <v>25952</v>
      </c>
      <c r="L234" s="1" t="s">
        <v>232</v>
      </c>
      <c r="M234" s="1" t="s">
        <v>11727</v>
      </c>
      <c r="N234" s="1" t="s">
        <v>13163</v>
      </c>
      <c r="O234" s="1" t="s">
        <v>232</v>
      </c>
      <c r="P234" s="1" t="s">
        <v>25956</v>
      </c>
      <c r="Q234" s="1" t="s">
        <v>25956</v>
      </c>
      <c r="R234" s="1" t="s">
        <v>14006</v>
      </c>
      <c r="S234" s="1" t="s">
        <v>232</v>
      </c>
      <c r="T234" s="1"/>
      <c r="U234" s="1"/>
      <c r="V234" s="1" t="s">
        <v>14018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23720</v>
      </c>
      <c r="F235" s="1" t="s">
        <v>24324</v>
      </c>
      <c r="G235" s="1" t="s">
        <v>24911</v>
      </c>
      <c r="H235" s="1" t="s">
        <v>25493</v>
      </c>
      <c r="I235" s="1" t="s">
        <v>10136</v>
      </c>
      <c r="J235" s="1"/>
      <c r="K235" s="1" t="s">
        <v>25952</v>
      </c>
      <c r="L235" s="1" t="s">
        <v>233</v>
      </c>
      <c r="M235" s="1" t="s">
        <v>11728</v>
      </c>
      <c r="N235" s="1" t="s">
        <v>13163</v>
      </c>
      <c r="O235" s="1" t="s">
        <v>233</v>
      </c>
      <c r="P235" s="1" t="s">
        <v>25956</v>
      </c>
      <c r="Q235" s="1" t="s">
        <v>25956</v>
      </c>
      <c r="R235" s="1" t="s">
        <v>14006</v>
      </c>
      <c r="S235" s="1" t="s">
        <v>233</v>
      </c>
      <c r="T235" s="1"/>
      <c r="U235" s="1"/>
      <c r="V235" s="1" t="s">
        <v>14018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23721</v>
      </c>
      <c r="F236" s="1" t="s">
        <v>24325</v>
      </c>
      <c r="G236" s="1" t="s">
        <v>24912</v>
      </c>
      <c r="H236" s="1" t="s">
        <v>25494</v>
      </c>
      <c r="I236" s="1" t="s">
        <v>10137</v>
      </c>
      <c r="J236" s="1"/>
      <c r="K236" s="1" t="s">
        <v>25952</v>
      </c>
      <c r="L236" s="1" t="s">
        <v>234</v>
      </c>
      <c r="M236" s="1" t="s">
        <v>11729</v>
      </c>
      <c r="N236" s="1" t="s">
        <v>13163</v>
      </c>
      <c r="O236" s="1" t="s">
        <v>234</v>
      </c>
      <c r="P236" s="1" t="s">
        <v>25956</v>
      </c>
      <c r="Q236" s="1" t="s">
        <v>25956</v>
      </c>
      <c r="R236" s="1" t="s">
        <v>14006</v>
      </c>
      <c r="S236" s="1" t="s">
        <v>234</v>
      </c>
      <c r="T236" s="1"/>
      <c r="U236" s="1"/>
      <c r="V236" s="1" t="s">
        <v>14018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23722</v>
      </c>
      <c r="F237" s="1" t="s">
        <v>24326</v>
      </c>
      <c r="G237" s="1" t="s">
        <v>24913</v>
      </c>
      <c r="H237" s="1" t="s">
        <v>23722</v>
      </c>
      <c r="I237" s="1" t="s">
        <v>10138</v>
      </c>
      <c r="J237" s="1"/>
      <c r="K237" s="1" t="s">
        <v>25952</v>
      </c>
      <c r="L237" s="1" t="s">
        <v>235</v>
      </c>
      <c r="M237" s="1" t="s">
        <v>11730</v>
      </c>
      <c r="N237" s="1" t="s">
        <v>13163</v>
      </c>
      <c r="O237" s="1" t="s">
        <v>235</v>
      </c>
      <c r="P237" s="1" t="s">
        <v>25956</v>
      </c>
      <c r="Q237" s="1" t="s">
        <v>25956</v>
      </c>
      <c r="R237" s="1" t="s">
        <v>14006</v>
      </c>
      <c r="S237" s="1" t="s">
        <v>235</v>
      </c>
      <c r="T237" s="1"/>
      <c r="U237" s="1"/>
      <c r="V237" s="1" t="s">
        <v>14018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23723</v>
      </c>
      <c r="F238" s="1" t="s">
        <v>24327</v>
      </c>
      <c r="G238" s="1" t="s">
        <v>24914</v>
      </c>
      <c r="H238" s="1" t="s">
        <v>25495</v>
      </c>
      <c r="I238" s="1" t="s">
        <v>10139</v>
      </c>
      <c r="J238" s="1"/>
      <c r="K238" s="1" t="s">
        <v>25952</v>
      </c>
      <c r="L238" s="1" t="s">
        <v>236</v>
      </c>
      <c r="M238" s="1" t="s">
        <v>11731</v>
      </c>
      <c r="N238" s="1" t="s">
        <v>13163</v>
      </c>
      <c r="O238" s="1" t="s">
        <v>236</v>
      </c>
      <c r="P238" s="1" t="s">
        <v>25956</v>
      </c>
      <c r="Q238" s="1" t="s">
        <v>25956</v>
      </c>
      <c r="R238" s="1" t="s">
        <v>14006</v>
      </c>
      <c r="S238" s="1" t="s">
        <v>236</v>
      </c>
      <c r="T238" s="1"/>
      <c r="U238" s="1"/>
      <c r="V238" s="1" t="s">
        <v>14018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23724</v>
      </c>
      <c r="F239" s="1" t="s">
        <v>24328</v>
      </c>
      <c r="G239" s="1" t="s">
        <v>24915</v>
      </c>
      <c r="H239" s="1" t="s">
        <v>25496</v>
      </c>
      <c r="I239" s="1" t="s">
        <v>10140</v>
      </c>
      <c r="J239" s="1"/>
      <c r="K239" s="1" t="s">
        <v>25952</v>
      </c>
      <c r="L239" s="1" t="s">
        <v>237</v>
      </c>
      <c r="M239" s="1" t="s">
        <v>11732</v>
      </c>
      <c r="N239" s="1" t="s">
        <v>13163</v>
      </c>
      <c r="O239" s="1" t="s">
        <v>237</v>
      </c>
      <c r="P239" s="1" t="s">
        <v>25956</v>
      </c>
      <c r="Q239" s="1" t="s">
        <v>25956</v>
      </c>
      <c r="R239" s="1" t="s">
        <v>14006</v>
      </c>
      <c r="S239" s="1" t="s">
        <v>237</v>
      </c>
      <c r="T239" s="1"/>
      <c r="U239" s="1"/>
      <c r="V239" s="1" t="s">
        <v>14018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5292</v>
      </c>
      <c r="G240" s="1" t="s">
        <v>6900</v>
      </c>
      <c r="H240" s="1" t="s">
        <v>8515</v>
      </c>
      <c r="I240" s="1" t="s">
        <v>10141</v>
      </c>
      <c r="J240" s="1"/>
      <c r="K240" s="1" t="s">
        <v>25952</v>
      </c>
      <c r="L240" s="1" t="s">
        <v>238</v>
      </c>
      <c r="M240" s="1" t="s">
        <v>11733</v>
      </c>
      <c r="N240" s="1" t="s">
        <v>13163</v>
      </c>
      <c r="O240" s="1" t="s">
        <v>238</v>
      </c>
      <c r="P240" s="1" t="s">
        <v>25956</v>
      </c>
      <c r="Q240" s="1" t="s">
        <v>25956</v>
      </c>
      <c r="R240" s="1" t="s">
        <v>14006</v>
      </c>
      <c r="S240" s="1" t="s">
        <v>238</v>
      </c>
      <c r="T240" s="1"/>
      <c r="U240" s="1"/>
      <c r="V240" s="1" t="s">
        <v>14018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23725</v>
      </c>
      <c r="F241" s="1" t="s">
        <v>24329</v>
      </c>
      <c r="G241" s="1" t="s">
        <v>24916</v>
      </c>
      <c r="H241" s="1" t="s">
        <v>25497</v>
      </c>
      <c r="I241" s="1" t="s">
        <v>10142</v>
      </c>
      <c r="J241" s="1"/>
      <c r="K241" s="1" t="s">
        <v>25952</v>
      </c>
      <c r="L241" s="1" t="s">
        <v>239</v>
      </c>
      <c r="M241" s="1" t="s">
        <v>11734</v>
      </c>
      <c r="N241" s="1" t="s">
        <v>13163</v>
      </c>
      <c r="O241" s="1" t="s">
        <v>239</v>
      </c>
      <c r="P241" s="1" t="s">
        <v>25956</v>
      </c>
      <c r="Q241" s="1" t="s">
        <v>25956</v>
      </c>
      <c r="R241" s="1" t="s">
        <v>14006</v>
      </c>
      <c r="S241" s="1" t="s">
        <v>239</v>
      </c>
      <c r="T241" s="1"/>
      <c r="U241" s="1"/>
      <c r="V241" s="1" t="s">
        <v>14018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23726</v>
      </c>
      <c r="F242" s="1" t="s">
        <v>24330</v>
      </c>
      <c r="G242" s="1" t="s">
        <v>24917</v>
      </c>
      <c r="H242" s="1" t="s">
        <v>25498</v>
      </c>
      <c r="I242" s="1" t="s">
        <v>10143</v>
      </c>
      <c r="J242" s="1"/>
      <c r="K242" s="1" t="s">
        <v>25952</v>
      </c>
      <c r="L242" s="1" t="s">
        <v>240</v>
      </c>
      <c r="M242" s="1" t="s">
        <v>11735</v>
      </c>
      <c r="N242" s="1" t="s">
        <v>13163</v>
      </c>
      <c r="O242" s="1" t="s">
        <v>240</v>
      </c>
      <c r="P242" s="1" t="s">
        <v>25956</v>
      </c>
      <c r="Q242" s="1" t="s">
        <v>25956</v>
      </c>
      <c r="R242" s="1" t="s">
        <v>14006</v>
      </c>
      <c r="S242" s="1" t="s">
        <v>240</v>
      </c>
      <c r="T242" s="1"/>
      <c r="U242" s="1"/>
      <c r="V242" s="1" t="s">
        <v>14018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23727</v>
      </c>
      <c r="F243" s="1" t="s">
        <v>24331</v>
      </c>
      <c r="G243" s="1" t="s">
        <v>24918</v>
      </c>
      <c r="H243" s="1" t="s">
        <v>25498</v>
      </c>
      <c r="I243" s="1" t="s">
        <v>10144</v>
      </c>
      <c r="J243" s="1"/>
      <c r="K243" s="1" t="s">
        <v>25952</v>
      </c>
      <c r="L243" s="1" t="s">
        <v>241</v>
      </c>
      <c r="M243" s="1" t="s">
        <v>11736</v>
      </c>
      <c r="N243" s="1" t="s">
        <v>13163</v>
      </c>
      <c r="O243" s="1" t="s">
        <v>241</v>
      </c>
      <c r="P243" s="1" t="s">
        <v>25956</v>
      </c>
      <c r="Q243" s="1" t="s">
        <v>25956</v>
      </c>
      <c r="R243" s="1" t="s">
        <v>14006</v>
      </c>
      <c r="S243" s="1" t="s">
        <v>241</v>
      </c>
      <c r="T243" s="1"/>
      <c r="U243" s="1"/>
      <c r="V243" s="1" t="s">
        <v>14018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23728</v>
      </c>
      <c r="F244" s="1" t="s">
        <v>24332</v>
      </c>
      <c r="G244" s="1" t="s">
        <v>24919</v>
      </c>
      <c r="H244" s="1" t="s">
        <v>25499</v>
      </c>
      <c r="I244" s="1" t="s">
        <v>10145</v>
      </c>
      <c r="J244" s="1"/>
      <c r="K244" s="1" t="s">
        <v>25952</v>
      </c>
      <c r="L244" s="1" t="s">
        <v>242</v>
      </c>
      <c r="M244" s="1" t="s">
        <v>11737</v>
      </c>
      <c r="N244" s="1" t="s">
        <v>13163</v>
      </c>
      <c r="O244" s="1" t="s">
        <v>242</v>
      </c>
      <c r="P244" s="1" t="s">
        <v>25956</v>
      </c>
      <c r="Q244" s="1" t="s">
        <v>25956</v>
      </c>
      <c r="R244" s="1" t="s">
        <v>14006</v>
      </c>
      <c r="S244" s="1" t="s">
        <v>242</v>
      </c>
      <c r="T244" s="1"/>
      <c r="U244" s="1"/>
      <c r="V244" s="1" t="s">
        <v>14018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23729</v>
      </c>
      <c r="F245" s="1" t="s">
        <v>24333</v>
      </c>
      <c r="G245" s="1" t="s">
        <v>24920</v>
      </c>
      <c r="H245" s="1" t="s">
        <v>25500</v>
      </c>
      <c r="I245" s="1" t="s">
        <v>10146</v>
      </c>
      <c r="J245" s="1"/>
      <c r="K245" s="1" t="s">
        <v>25952</v>
      </c>
      <c r="L245" s="1" t="s">
        <v>243</v>
      </c>
      <c r="M245" s="1" t="s">
        <v>11738</v>
      </c>
      <c r="N245" s="1" t="s">
        <v>13163</v>
      </c>
      <c r="O245" s="1" t="s">
        <v>243</v>
      </c>
      <c r="P245" s="1" t="s">
        <v>25956</v>
      </c>
      <c r="Q245" s="1" t="s">
        <v>25956</v>
      </c>
      <c r="R245" s="1" t="s">
        <v>14006</v>
      </c>
      <c r="S245" s="1" t="s">
        <v>243</v>
      </c>
      <c r="T245" s="1"/>
      <c r="U245" s="1"/>
      <c r="V245" s="1" t="s">
        <v>14018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23730</v>
      </c>
      <c r="F246" s="1" t="s">
        <v>24334</v>
      </c>
      <c r="G246" s="1" t="s">
        <v>24921</v>
      </c>
      <c r="H246" s="1" t="s">
        <v>25501</v>
      </c>
      <c r="I246" s="1" t="s">
        <v>10147</v>
      </c>
      <c r="J246" s="1"/>
      <c r="K246" s="1" t="s">
        <v>25952</v>
      </c>
      <c r="L246" s="1" t="s">
        <v>244</v>
      </c>
      <c r="M246" s="1" t="s">
        <v>11739</v>
      </c>
      <c r="N246" s="1" t="s">
        <v>13163</v>
      </c>
      <c r="O246" s="1" t="s">
        <v>244</v>
      </c>
      <c r="P246" s="1" t="s">
        <v>25956</v>
      </c>
      <c r="Q246" s="1" t="s">
        <v>25956</v>
      </c>
      <c r="R246" s="1" t="s">
        <v>14006</v>
      </c>
      <c r="S246" s="1" t="s">
        <v>244</v>
      </c>
      <c r="T246" s="1"/>
      <c r="U246" s="1"/>
      <c r="V246" s="1" t="s">
        <v>14018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19964</v>
      </c>
      <c r="F247" s="1" t="s">
        <v>20790</v>
      </c>
      <c r="G247" s="1" t="s">
        <v>21589</v>
      </c>
      <c r="H247" s="1" t="s">
        <v>22384</v>
      </c>
      <c r="I247" s="1" t="s">
        <v>10148</v>
      </c>
      <c r="J247" s="1"/>
      <c r="K247" s="1" t="s">
        <v>25952</v>
      </c>
      <c r="L247" s="1" t="s">
        <v>245</v>
      </c>
      <c r="M247" s="1" t="s">
        <v>11740</v>
      </c>
      <c r="N247" s="1" t="s">
        <v>13163</v>
      </c>
      <c r="O247" s="1" t="s">
        <v>245</v>
      </c>
      <c r="P247" s="1" t="s">
        <v>25956</v>
      </c>
      <c r="Q247" s="1" t="s">
        <v>25956</v>
      </c>
      <c r="R247" s="1" t="s">
        <v>14006</v>
      </c>
      <c r="S247" s="1" t="s">
        <v>245</v>
      </c>
      <c r="T247" s="1"/>
      <c r="U247" s="1"/>
      <c r="V247" s="1" t="s">
        <v>14018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23731</v>
      </c>
      <c r="F248" s="1" t="s">
        <v>24335</v>
      </c>
      <c r="G248" s="1" t="s">
        <v>24922</v>
      </c>
      <c r="H248" s="1" t="s">
        <v>25502</v>
      </c>
      <c r="I248" s="1" t="s">
        <v>10149</v>
      </c>
      <c r="J248" s="1"/>
      <c r="K248" s="1" t="s">
        <v>25952</v>
      </c>
      <c r="L248" s="1" t="s">
        <v>246</v>
      </c>
      <c r="M248" s="1" t="s">
        <v>11741</v>
      </c>
      <c r="N248" s="1" t="s">
        <v>13163</v>
      </c>
      <c r="O248" s="1" t="s">
        <v>246</v>
      </c>
      <c r="P248" s="1" t="s">
        <v>25956</v>
      </c>
      <c r="Q248" s="1" t="s">
        <v>25956</v>
      </c>
      <c r="R248" s="1" t="s">
        <v>14006</v>
      </c>
      <c r="S248" s="1" t="s">
        <v>246</v>
      </c>
      <c r="T248" s="1"/>
      <c r="U248" s="1"/>
      <c r="V248" s="1" t="s">
        <v>14018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6909</v>
      </c>
      <c r="H249" s="1" t="s">
        <v>8523</v>
      </c>
      <c r="I249" s="1" t="s">
        <v>10150</v>
      </c>
      <c r="J249" s="1"/>
      <c r="K249" s="1" t="s">
        <v>25952</v>
      </c>
      <c r="L249" s="1" t="s">
        <v>247</v>
      </c>
      <c r="M249" s="1" t="s">
        <v>11742</v>
      </c>
      <c r="N249" s="1" t="s">
        <v>13163</v>
      </c>
      <c r="O249" s="1" t="s">
        <v>247</v>
      </c>
      <c r="P249" s="1" t="s">
        <v>25956</v>
      </c>
      <c r="Q249" s="1" t="s">
        <v>25956</v>
      </c>
      <c r="R249" s="1" t="s">
        <v>14006</v>
      </c>
      <c r="S249" s="1" t="s">
        <v>247</v>
      </c>
      <c r="T249" s="1"/>
      <c r="U249" s="1"/>
      <c r="V249" s="1" t="s">
        <v>14018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14240</v>
      </c>
      <c r="F250" s="1" t="s">
        <v>15228</v>
      </c>
      <c r="G250" s="1" t="s">
        <v>16184</v>
      </c>
      <c r="H250" s="1" t="s">
        <v>17137</v>
      </c>
      <c r="I250" s="1" t="s">
        <v>10151</v>
      </c>
      <c r="J250" s="1"/>
      <c r="K250" s="1" t="s">
        <v>25952</v>
      </c>
      <c r="L250" s="1" t="s">
        <v>248</v>
      </c>
      <c r="M250" s="1" t="s">
        <v>11743</v>
      </c>
      <c r="N250" s="1" t="s">
        <v>13163</v>
      </c>
      <c r="O250" s="1" t="s">
        <v>248</v>
      </c>
      <c r="P250" s="1" t="s">
        <v>25956</v>
      </c>
      <c r="Q250" s="1" t="s">
        <v>25956</v>
      </c>
      <c r="R250" s="1" t="s">
        <v>14006</v>
      </c>
      <c r="S250" s="1" t="s">
        <v>248</v>
      </c>
      <c r="T250" s="1"/>
      <c r="U250" s="1"/>
      <c r="V250" s="1" t="s">
        <v>14018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23732</v>
      </c>
      <c r="F251" s="1" t="s">
        <v>24336</v>
      </c>
      <c r="G251" s="1" t="s">
        <v>24923</v>
      </c>
      <c r="H251" s="1" t="s">
        <v>25503</v>
      </c>
      <c r="I251" s="1" t="s">
        <v>10152</v>
      </c>
      <c r="J251" s="1"/>
      <c r="K251" s="1" t="s">
        <v>25952</v>
      </c>
      <c r="L251" s="1" t="s">
        <v>249</v>
      </c>
      <c r="M251" s="1" t="s">
        <v>11744</v>
      </c>
      <c r="N251" s="1" t="s">
        <v>13163</v>
      </c>
      <c r="O251" s="1" t="s">
        <v>249</v>
      </c>
      <c r="P251" s="1" t="s">
        <v>25956</v>
      </c>
      <c r="Q251" s="1" t="s">
        <v>25956</v>
      </c>
      <c r="R251" s="1" t="s">
        <v>14006</v>
      </c>
      <c r="S251" s="1" t="s">
        <v>249</v>
      </c>
      <c r="T251" s="1"/>
      <c r="U251" s="1"/>
      <c r="V251" s="1" t="s">
        <v>14018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23733</v>
      </c>
      <c r="F252" s="1" t="s">
        <v>24337</v>
      </c>
      <c r="G252" s="1" t="s">
        <v>24924</v>
      </c>
      <c r="H252" s="1" t="s">
        <v>25504</v>
      </c>
      <c r="I252" s="1" t="s">
        <v>10153</v>
      </c>
      <c r="J252" s="1"/>
      <c r="K252" s="1" t="s">
        <v>25952</v>
      </c>
      <c r="L252" s="1" t="s">
        <v>250</v>
      </c>
      <c r="M252" s="1" t="s">
        <v>11745</v>
      </c>
      <c r="N252" s="1" t="s">
        <v>13163</v>
      </c>
      <c r="O252" s="1" t="s">
        <v>250</v>
      </c>
      <c r="P252" s="1" t="s">
        <v>25957</v>
      </c>
      <c r="Q252" s="1" t="s">
        <v>26040</v>
      </c>
      <c r="R252" s="1" t="s">
        <v>14006</v>
      </c>
      <c r="S252" s="1" t="s">
        <v>250</v>
      </c>
      <c r="T252" s="1" t="s">
        <v>26842</v>
      </c>
      <c r="U252" s="1"/>
      <c r="V252" s="1" t="s">
        <v>14018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19967</v>
      </c>
      <c r="F253" s="1" t="s">
        <v>20793</v>
      </c>
      <c r="G253" s="1" t="s">
        <v>21592</v>
      </c>
      <c r="H253" s="1" t="s">
        <v>22387</v>
      </c>
      <c r="I253" s="1" t="s">
        <v>10154</v>
      </c>
      <c r="J253" s="1"/>
      <c r="K253" s="1" t="s">
        <v>25952</v>
      </c>
      <c r="L253" s="1" t="s">
        <v>251</v>
      </c>
      <c r="M253" s="1" t="s">
        <v>11746</v>
      </c>
      <c r="N253" s="1" t="s">
        <v>13163</v>
      </c>
      <c r="O253" s="1" t="s">
        <v>251</v>
      </c>
      <c r="P253" s="1" t="s">
        <v>25957</v>
      </c>
      <c r="Q253" s="1" t="s">
        <v>26041</v>
      </c>
      <c r="R253" s="1" t="s">
        <v>14006</v>
      </c>
      <c r="S253" s="1" t="s">
        <v>251</v>
      </c>
      <c r="T253" s="1"/>
      <c r="U253" s="1"/>
      <c r="V253" s="1" t="s">
        <v>14018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6914</v>
      </c>
      <c r="H254" s="1" t="s">
        <v>8528</v>
      </c>
      <c r="I254" s="1" t="s">
        <v>10155</v>
      </c>
      <c r="J254" s="1"/>
      <c r="K254" s="1" t="s">
        <v>25952</v>
      </c>
      <c r="L254" s="1" t="s">
        <v>252</v>
      </c>
      <c r="M254" s="1" t="s">
        <v>11747</v>
      </c>
      <c r="N254" s="1" t="s">
        <v>13163</v>
      </c>
      <c r="O254" s="1" t="s">
        <v>252</v>
      </c>
      <c r="P254" s="1" t="s">
        <v>25957</v>
      </c>
      <c r="Q254" s="1" t="s">
        <v>26042</v>
      </c>
      <c r="R254" s="1" t="s">
        <v>14006</v>
      </c>
      <c r="S254" s="1" t="s">
        <v>252</v>
      </c>
      <c r="T254" s="1"/>
      <c r="U254" s="1"/>
      <c r="V254" s="1" t="s">
        <v>14018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23734</v>
      </c>
      <c r="F255" s="1" t="s">
        <v>24338</v>
      </c>
      <c r="G255" s="1" t="s">
        <v>24925</v>
      </c>
      <c r="H255" s="1" t="s">
        <v>25505</v>
      </c>
      <c r="I255" s="1" t="s">
        <v>10156</v>
      </c>
      <c r="J255" s="1"/>
      <c r="K255" s="1" t="s">
        <v>25952</v>
      </c>
      <c r="L255" s="1" t="s">
        <v>253</v>
      </c>
      <c r="M255" s="1" t="s">
        <v>11748</v>
      </c>
      <c r="N255" s="1" t="s">
        <v>13163</v>
      </c>
      <c r="O255" s="1" t="s">
        <v>253</v>
      </c>
      <c r="P255" s="1" t="s">
        <v>25957</v>
      </c>
      <c r="Q255" s="1" t="s">
        <v>26043</v>
      </c>
      <c r="R255" s="1" t="s">
        <v>14006</v>
      </c>
      <c r="S255" s="1" t="s">
        <v>253</v>
      </c>
      <c r="T255" s="1"/>
      <c r="U255" s="1"/>
      <c r="V255" s="1" t="s">
        <v>14018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23735</v>
      </c>
      <c r="F256" s="1" t="s">
        <v>24339</v>
      </c>
      <c r="G256" s="1" t="s">
        <v>24926</v>
      </c>
      <c r="H256" s="1" t="s">
        <v>25506</v>
      </c>
      <c r="I256" s="1" t="s">
        <v>10157</v>
      </c>
      <c r="J256" s="1"/>
      <c r="K256" s="1" t="s">
        <v>25952</v>
      </c>
      <c r="L256" s="1" t="s">
        <v>254</v>
      </c>
      <c r="M256" s="1" t="s">
        <v>11749</v>
      </c>
      <c r="N256" s="1" t="s">
        <v>13163</v>
      </c>
      <c r="O256" s="1" t="s">
        <v>254</v>
      </c>
      <c r="P256" s="1" t="s">
        <v>25957</v>
      </c>
      <c r="Q256" s="1" t="s">
        <v>26044</v>
      </c>
      <c r="R256" s="1" t="s">
        <v>14006</v>
      </c>
      <c r="S256" s="1" t="s">
        <v>254</v>
      </c>
      <c r="T256" s="1"/>
      <c r="U256" s="1"/>
      <c r="V256" s="1" t="s">
        <v>14018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23736</v>
      </c>
      <c r="F257" s="1" t="s">
        <v>24340</v>
      </c>
      <c r="G257" s="1" t="s">
        <v>24927</v>
      </c>
      <c r="H257" s="1" t="s">
        <v>25507</v>
      </c>
      <c r="I257" s="1" t="s">
        <v>10158</v>
      </c>
      <c r="J257" s="1"/>
      <c r="K257" s="1" t="s">
        <v>25952</v>
      </c>
      <c r="L257" s="1" t="s">
        <v>255</v>
      </c>
      <c r="M257" s="1" t="s">
        <v>11750</v>
      </c>
      <c r="N257" s="1" t="s">
        <v>13163</v>
      </c>
      <c r="O257" s="1" t="s">
        <v>255</v>
      </c>
      <c r="P257" s="1" t="s">
        <v>25957</v>
      </c>
      <c r="Q257" s="1" t="s">
        <v>26045</v>
      </c>
      <c r="R257" s="1" t="s">
        <v>14006</v>
      </c>
      <c r="S257" s="1" t="s">
        <v>255</v>
      </c>
      <c r="T257" s="1"/>
      <c r="U257" s="1"/>
      <c r="V257" s="1" t="s">
        <v>14018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23737</v>
      </c>
      <c r="F258" s="1" t="s">
        <v>24341</v>
      </c>
      <c r="G258" s="1" t="s">
        <v>24928</v>
      </c>
      <c r="H258" s="1" t="s">
        <v>25508</v>
      </c>
      <c r="I258" s="1" t="s">
        <v>10159</v>
      </c>
      <c r="J258" s="1"/>
      <c r="K258" s="1" t="s">
        <v>25952</v>
      </c>
      <c r="L258" s="1" t="s">
        <v>256</v>
      </c>
      <c r="M258" s="1" t="s">
        <v>11751</v>
      </c>
      <c r="N258" s="1" t="s">
        <v>13163</v>
      </c>
      <c r="O258" s="1" t="s">
        <v>256</v>
      </c>
      <c r="P258" s="1" t="s">
        <v>25957</v>
      </c>
      <c r="Q258" s="1" t="s">
        <v>26046</v>
      </c>
      <c r="R258" s="1" t="s">
        <v>14006</v>
      </c>
      <c r="S258" s="1" t="s">
        <v>256</v>
      </c>
      <c r="T258" s="1"/>
      <c r="U258" s="1"/>
      <c r="V258" s="1" t="s">
        <v>14018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23738</v>
      </c>
      <c r="F259" s="1" t="s">
        <v>24342</v>
      </c>
      <c r="G259" s="1" t="s">
        <v>24929</v>
      </c>
      <c r="H259" s="1" t="s">
        <v>25509</v>
      </c>
      <c r="I259" s="1" t="s">
        <v>10160</v>
      </c>
      <c r="J259" s="1"/>
      <c r="K259" s="1" t="s">
        <v>25952</v>
      </c>
      <c r="L259" s="1" t="s">
        <v>257</v>
      </c>
      <c r="M259" s="1" t="s">
        <v>11752</v>
      </c>
      <c r="N259" s="1" t="s">
        <v>13163</v>
      </c>
      <c r="O259" s="1" t="s">
        <v>257</v>
      </c>
      <c r="P259" s="1" t="s">
        <v>25957</v>
      </c>
      <c r="Q259" s="1" t="s">
        <v>26047</v>
      </c>
      <c r="R259" s="1" t="s">
        <v>14006</v>
      </c>
      <c r="S259" s="1" t="s">
        <v>257</v>
      </c>
      <c r="T259" s="1"/>
      <c r="U259" s="1"/>
      <c r="V259" s="1" t="s">
        <v>14018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23739</v>
      </c>
      <c r="F260" s="1" t="s">
        <v>24343</v>
      </c>
      <c r="G260" s="1" t="s">
        <v>24930</v>
      </c>
      <c r="H260" s="1" t="s">
        <v>25510</v>
      </c>
      <c r="I260" s="1" t="s">
        <v>10161</v>
      </c>
      <c r="J260" s="1"/>
      <c r="K260" s="1" t="s">
        <v>25952</v>
      </c>
      <c r="L260" s="1" t="s">
        <v>258</v>
      </c>
      <c r="M260" s="1" t="s">
        <v>11753</v>
      </c>
      <c r="N260" s="1" t="s">
        <v>13163</v>
      </c>
      <c r="O260" s="1" t="s">
        <v>258</v>
      </c>
      <c r="P260" s="1" t="s">
        <v>25957</v>
      </c>
      <c r="Q260" s="1" t="s">
        <v>26048</v>
      </c>
      <c r="R260" s="1" t="s">
        <v>14006</v>
      </c>
      <c r="S260" s="1" t="s">
        <v>258</v>
      </c>
      <c r="T260" s="1"/>
      <c r="U260" s="1"/>
      <c r="V260" s="1" t="s">
        <v>14018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5313</v>
      </c>
      <c r="G261" s="1" t="s">
        <v>6921</v>
      </c>
      <c r="H261" s="1" t="s">
        <v>8535</v>
      </c>
      <c r="I261" s="1" t="s">
        <v>10162</v>
      </c>
      <c r="J261" s="1"/>
      <c r="K261" s="1" t="s">
        <v>25952</v>
      </c>
      <c r="L261" s="1" t="s">
        <v>259</v>
      </c>
      <c r="M261" s="1" t="s">
        <v>11754</v>
      </c>
      <c r="N261" s="1" t="s">
        <v>13163</v>
      </c>
      <c r="O261" s="1" t="s">
        <v>259</v>
      </c>
      <c r="P261" s="1" t="s">
        <v>25957</v>
      </c>
      <c r="Q261" s="1" t="s">
        <v>26049</v>
      </c>
      <c r="R261" s="1" t="s">
        <v>14006</v>
      </c>
      <c r="S261" s="1" t="s">
        <v>259</v>
      </c>
      <c r="T261" s="1"/>
      <c r="U261" s="1"/>
      <c r="V261" s="1" t="s">
        <v>14018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23740</v>
      </c>
      <c r="F262" s="1" t="s">
        <v>24344</v>
      </c>
      <c r="G262" s="1" t="s">
        <v>24931</v>
      </c>
      <c r="H262" s="1" t="s">
        <v>25511</v>
      </c>
      <c r="I262" s="1" t="s">
        <v>10163</v>
      </c>
      <c r="J262" s="1"/>
      <c r="K262" s="1" t="s">
        <v>25952</v>
      </c>
      <c r="L262" s="1" t="s">
        <v>260</v>
      </c>
      <c r="M262" s="1" t="s">
        <v>11755</v>
      </c>
      <c r="N262" s="1" t="s">
        <v>13163</v>
      </c>
      <c r="O262" s="1" t="s">
        <v>260</v>
      </c>
      <c r="P262" s="1" t="s">
        <v>25957</v>
      </c>
      <c r="Q262" s="1" t="s">
        <v>26050</v>
      </c>
      <c r="R262" s="1" t="s">
        <v>14006</v>
      </c>
      <c r="S262" s="1" t="s">
        <v>260</v>
      </c>
      <c r="T262" s="1"/>
      <c r="U262" s="1"/>
      <c r="V262" s="1" t="s">
        <v>14018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23741</v>
      </c>
      <c r="F263" s="1" t="s">
        <v>24345</v>
      </c>
      <c r="G263" s="1" t="s">
        <v>24932</v>
      </c>
      <c r="H263" s="1" t="s">
        <v>25512</v>
      </c>
      <c r="I263" s="1" t="s">
        <v>10164</v>
      </c>
      <c r="J263" s="1"/>
      <c r="K263" s="1" t="s">
        <v>25952</v>
      </c>
      <c r="L263" s="1" t="s">
        <v>261</v>
      </c>
      <c r="M263" s="1" t="s">
        <v>11756</v>
      </c>
      <c r="N263" s="1" t="s">
        <v>13163</v>
      </c>
      <c r="O263" s="1" t="s">
        <v>261</v>
      </c>
      <c r="P263" s="1" t="s">
        <v>25957</v>
      </c>
      <c r="Q263" s="1" t="s">
        <v>26051</v>
      </c>
      <c r="R263" s="1" t="s">
        <v>14006</v>
      </c>
      <c r="S263" s="1" t="s">
        <v>261</v>
      </c>
      <c r="T263" s="1"/>
      <c r="U263" s="1"/>
      <c r="V263" s="1" t="s">
        <v>14018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23742</v>
      </c>
      <c r="F264" s="1" t="s">
        <v>24346</v>
      </c>
      <c r="G264" s="1" t="s">
        <v>24933</v>
      </c>
      <c r="H264" s="1" t="s">
        <v>25513</v>
      </c>
      <c r="I264" s="1" t="s">
        <v>10165</v>
      </c>
      <c r="J264" s="1"/>
      <c r="K264" s="1" t="s">
        <v>25952</v>
      </c>
      <c r="L264" s="1" t="s">
        <v>262</v>
      </c>
      <c r="M264" s="1" t="s">
        <v>11757</v>
      </c>
      <c r="N264" s="1" t="s">
        <v>13163</v>
      </c>
      <c r="O264" s="1" t="s">
        <v>262</v>
      </c>
      <c r="P264" s="1" t="s">
        <v>25957</v>
      </c>
      <c r="Q264" s="1" t="s">
        <v>26052</v>
      </c>
      <c r="R264" s="1" t="s">
        <v>14006</v>
      </c>
      <c r="S264" s="1" t="s">
        <v>262</v>
      </c>
      <c r="T264" s="1"/>
      <c r="U264" s="1"/>
      <c r="V264" s="1" t="s">
        <v>14018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19976</v>
      </c>
      <c r="F265" s="1" t="s">
        <v>20802</v>
      </c>
      <c r="G265" s="1" t="s">
        <v>21601</v>
      </c>
      <c r="H265" s="1" t="s">
        <v>22396</v>
      </c>
      <c r="I265" s="1" t="s">
        <v>10166</v>
      </c>
      <c r="J265" s="1"/>
      <c r="K265" s="1" t="s">
        <v>25952</v>
      </c>
      <c r="L265" s="1" t="s">
        <v>263</v>
      </c>
      <c r="M265" s="1" t="s">
        <v>11758</v>
      </c>
      <c r="N265" s="1" t="s">
        <v>13163</v>
      </c>
      <c r="O265" s="1" t="s">
        <v>263</v>
      </c>
      <c r="P265" s="1" t="s">
        <v>25957</v>
      </c>
      <c r="Q265" s="1" t="s">
        <v>26053</v>
      </c>
      <c r="R265" s="1" t="s">
        <v>14006</v>
      </c>
      <c r="S265" s="1" t="s">
        <v>263</v>
      </c>
      <c r="T265" s="1"/>
      <c r="U265" s="1"/>
      <c r="V265" s="1" t="s">
        <v>14018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23743</v>
      </c>
      <c r="F266" s="1" t="s">
        <v>24347</v>
      </c>
      <c r="G266" s="1" t="s">
        <v>24934</v>
      </c>
      <c r="H266" s="1" t="s">
        <v>25514</v>
      </c>
      <c r="I266" s="1" t="s">
        <v>10167</v>
      </c>
      <c r="J266" s="1"/>
      <c r="K266" s="1" t="s">
        <v>25952</v>
      </c>
      <c r="L266" s="1" t="s">
        <v>264</v>
      </c>
      <c r="M266" s="1" t="s">
        <v>11759</v>
      </c>
      <c r="N266" s="1" t="s">
        <v>13163</v>
      </c>
      <c r="O266" s="1" t="s">
        <v>264</v>
      </c>
      <c r="P266" s="1" t="s">
        <v>25957</v>
      </c>
      <c r="Q266" s="1" t="s">
        <v>26054</v>
      </c>
      <c r="R266" s="1" t="s">
        <v>14006</v>
      </c>
      <c r="S266" s="1" t="s">
        <v>264</v>
      </c>
      <c r="T266" s="1"/>
      <c r="U266" s="1"/>
      <c r="V266" s="1" t="s">
        <v>14018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23744</v>
      </c>
      <c r="F267" s="1" t="s">
        <v>24348</v>
      </c>
      <c r="G267" s="1" t="s">
        <v>24935</v>
      </c>
      <c r="H267" s="1" t="s">
        <v>25515</v>
      </c>
      <c r="I267" s="1" t="s">
        <v>10168</v>
      </c>
      <c r="J267" s="1"/>
      <c r="K267" s="1" t="s">
        <v>25952</v>
      </c>
      <c r="L267" s="1" t="s">
        <v>265</v>
      </c>
      <c r="M267" s="1" t="s">
        <v>11760</v>
      </c>
      <c r="N267" s="1" t="s">
        <v>13163</v>
      </c>
      <c r="O267" s="1" t="s">
        <v>265</v>
      </c>
      <c r="P267" s="1" t="s">
        <v>25957</v>
      </c>
      <c r="Q267" s="1" t="s">
        <v>26055</v>
      </c>
      <c r="R267" s="1" t="s">
        <v>14006</v>
      </c>
      <c r="S267" s="1" t="s">
        <v>265</v>
      </c>
      <c r="T267" s="1"/>
      <c r="U267" s="1"/>
      <c r="V267" s="1" t="s">
        <v>14018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23745</v>
      </c>
      <c r="F268" s="1" t="s">
        <v>24349</v>
      </c>
      <c r="G268" s="1" t="s">
        <v>24936</v>
      </c>
      <c r="H268" s="1" t="s">
        <v>25516</v>
      </c>
      <c r="I268" s="1" t="s">
        <v>10169</v>
      </c>
      <c r="J268" s="1"/>
      <c r="K268" s="1" t="s">
        <v>25952</v>
      </c>
      <c r="L268" s="1" t="s">
        <v>266</v>
      </c>
      <c r="M268" s="1" t="s">
        <v>11761</v>
      </c>
      <c r="N268" s="1" t="s">
        <v>13163</v>
      </c>
      <c r="O268" s="1" t="s">
        <v>266</v>
      </c>
      <c r="P268" s="1" t="s">
        <v>25957</v>
      </c>
      <c r="Q268" s="1" t="s">
        <v>26056</v>
      </c>
      <c r="R268" s="1" t="s">
        <v>14006</v>
      </c>
      <c r="S268" s="1" t="s">
        <v>266</v>
      </c>
      <c r="T268" s="1"/>
      <c r="U268" s="1"/>
      <c r="V268" s="1" t="s">
        <v>14018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23746</v>
      </c>
      <c r="F269" s="1" t="s">
        <v>24350</v>
      </c>
      <c r="G269" s="1" t="s">
        <v>24937</v>
      </c>
      <c r="H269" s="1" t="s">
        <v>25517</v>
      </c>
      <c r="I269" s="1" t="s">
        <v>10170</v>
      </c>
      <c r="J269" s="1"/>
      <c r="K269" s="1" t="s">
        <v>25952</v>
      </c>
      <c r="L269" s="1" t="s">
        <v>267</v>
      </c>
      <c r="M269" s="1" t="s">
        <v>11762</v>
      </c>
      <c r="N269" s="1" t="s">
        <v>13163</v>
      </c>
      <c r="O269" s="1" t="s">
        <v>267</v>
      </c>
      <c r="P269" s="1" t="s">
        <v>25957</v>
      </c>
      <c r="Q269" s="1" t="s">
        <v>26057</v>
      </c>
      <c r="R269" s="1" t="s">
        <v>14006</v>
      </c>
      <c r="S269" s="1" t="s">
        <v>267</v>
      </c>
      <c r="T269" s="1"/>
      <c r="U269" s="1"/>
      <c r="V269" s="1" t="s">
        <v>14018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23747</v>
      </c>
      <c r="F270" s="1" t="s">
        <v>24351</v>
      </c>
      <c r="G270" s="1" t="s">
        <v>24938</v>
      </c>
      <c r="H270" s="1" t="s">
        <v>25518</v>
      </c>
      <c r="I270" s="1" t="s">
        <v>10171</v>
      </c>
      <c r="J270" s="1"/>
      <c r="K270" s="1" t="s">
        <v>25952</v>
      </c>
      <c r="L270" s="1" t="s">
        <v>268</v>
      </c>
      <c r="M270" s="1" t="s">
        <v>11763</v>
      </c>
      <c r="N270" s="1" t="s">
        <v>13163</v>
      </c>
      <c r="O270" s="1" t="s">
        <v>268</v>
      </c>
      <c r="P270" s="1" t="s">
        <v>25957</v>
      </c>
      <c r="Q270" s="1" t="s">
        <v>26058</v>
      </c>
      <c r="R270" s="1" t="s">
        <v>14006</v>
      </c>
      <c r="S270" s="1" t="s">
        <v>268</v>
      </c>
      <c r="T270" s="1"/>
      <c r="U270" s="1"/>
      <c r="V270" s="1" t="s">
        <v>14018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23748</v>
      </c>
      <c r="F271" s="1" t="s">
        <v>24352</v>
      </c>
      <c r="G271" s="1" t="s">
        <v>24939</v>
      </c>
      <c r="H271" s="1" t="s">
        <v>25519</v>
      </c>
      <c r="I271" s="1" t="s">
        <v>10172</v>
      </c>
      <c r="J271" s="1"/>
      <c r="K271" s="1" t="s">
        <v>25952</v>
      </c>
      <c r="L271" s="1" t="s">
        <v>269</v>
      </c>
      <c r="M271" s="1" t="s">
        <v>11764</v>
      </c>
      <c r="N271" s="1" t="s">
        <v>13163</v>
      </c>
      <c r="O271" s="1" t="s">
        <v>269</v>
      </c>
      <c r="P271" s="1" t="s">
        <v>25957</v>
      </c>
      <c r="Q271" s="1" t="s">
        <v>26059</v>
      </c>
      <c r="R271" s="1" t="s">
        <v>14006</v>
      </c>
      <c r="S271" s="1" t="s">
        <v>269</v>
      </c>
      <c r="T271" s="1"/>
      <c r="U271" s="1"/>
      <c r="V271" s="1" t="s">
        <v>14018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19982</v>
      </c>
      <c r="F272" s="1" t="s">
        <v>20808</v>
      </c>
      <c r="G272" s="1" t="s">
        <v>21607</v>
      </c>
      <c r="H272" s="1" t="s">
        <v>22402</v>
      </c>
      <c r="I272" s="1" t="s">
        <v>10173</v>
      </c>
      <c r="J272" s="1"/>
      <c r="K272" s="1" t="s">
        <v>25952</v>
      </c>
      <c r="L272" s="1" t="s">
        <v>270</v>
      </c>
      <c r="M272" s="1" t="s">
        <v>11765</v>
      </c>
      <c r="N272" s="1" t="s">
        <v>13163</v>
      </c>
      <c r="O272" s="1" t="s">
        <v>270</v>
      </c>
      <c r="P272" s="1" t="s">
        <v>25957</v>
      </c>
      <c r="Q272" s="1" t="s">
        <v>26060</v>
      </c>
      <c r="R272" s="1" t="s">
        <v>14006</v>
      </c>
      <c r="S272" s="1" t="s">
        <v>270</v>
      </c>
      <c r="T272" s="1"/>
      <c r="U272" s="1"/>
      <c r="V272" s="1" t="s">
        <v>14018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23749</v>
      </c>
      <c r="F273" s="1" t="s">
        <v>24353</v>
      </c>
      <c r="G273" s="1" t="s">
        <v>24940</v>
      </c>
      <c r="H273" s="1" t="s">
        <v>25520</v>
      </c>
      <c r="I273" s="1" t="s">
        <v>10174</v>
      </c>
      <c r="J273" s="1"/>
      <c r="K273" s="1" t="s">
        <v>25952</v>
      </c>
      <c r="L273" s="1" t="s">
        <v>271</v>
      </c>
      <c r="M273" s="1" t="s">
        <v>11766</v>
      </c>
      <c r="N273" s="1" t="s">
        <v>13163</v>
      </c>
      <c r="O273" s="1" t="s">
        <v>271</v>
      </c>
      <c r="P273" s="1" t="s">
        <v>25957</v>
      </c>
      <c r="Q273" s="1" t="s">
        <v>26061</v>
      </c>
      <c r="R273" s="1" t="s">
        <v>14006</v>
      </c>
      <c r="S273" s="1" t="s">
        <v>271</v>
      </c>
      <c r="T273" s="1"/>
      <c r="U273" s="1"/>
      <c r="V273" s="1" t="s">
        <v>14018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23750</v>
      </c>
      <c r="F274" s="1" t="s">
        <v>24354</v>
      </c>
      <c r="G274" s="1" t="s">
        <v>24941</v>
      </c>
      <c r="H274" s="1" t="s">
        <v>25521</v>
      </c>
      <c r="I274" s="1" t="s">
        <v>10175</v>
      </c>
      <c r="J274" s="1"/>
      <c r="K274" s="1" t="s">
        <v>25952</v>
      </c>
      <c r="L274" s="1" t="s">
        <v>272</v>
      </c>
      <c r="M274" s="1" t="s">
        <v>11767</v>
      </c>
      <c r="N274" s="1" t="s">
        <v>13163</v>
      </c>
      <c r="O274" s="1" t="s">
        <v>272</v>
      </c>
      <c r="P274" s="1" t="s">
        <v>25957</v>
      </c>
      <c r="Q274" s="1" t="s">
        <v>26062</v>
      </c>
      <c r="R274" s="1" t="s">
        <v>14006</v>
      </c>
      <c r="S274" s="1" t="s">
        <v>272</v>
      </c>
      <c r="T274" s="1"/>
      <c r="U274" s="1"/>
      <c r="V274" s="1" t="s">
        <v>14018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5327</v>
      </c>
      <c r="G275" s="1" t="s">
        <v>6935</v>
      </c>
      <c r="H275" s="1" t="s">
        <v>8549</v>
      </c>
      <c r="I275" s="1" t="s">
        <v>10176</v>
      </c>
      <c r="J275" s="1"/>
      <c r="K275" s="1" t="s">
        <v>25952</v>
      </c>
      <c r="L275" s="1" t="s">
        <v>273</v>
      </c>
      <c r="M275" s="1" t="s">
        <v>11768</v>
      </c>
      <c r="N275" s="1" t="s">
        <v>13163</v>
      </c>
      <c r="O275" s="1" t="s">
        <v>273</v>
      </c>
      <c r="P275" s="1" t="s">
        <v>25957</v>
      </c>
      <c r="Q275" s="1" t="s">
        <v>26063</v>
      </c>
      <c r="R275" s="1" t="s">
        <v>14006</v>
      </c>
      <c r="S275" s="1" t="s">
        <v>273</v>
      </c>
      <c r="T275" s="1"/>
      <c r="U275" s="1"/>
      <c r="V275" s="1" t="s">
        <v>14018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23751</v>
      </c>
      <c r="F276" s="1" t="s">
        <v>24355</v>
      </c>
      <c r="G276" s="1" t="s">
        <v>24942</v>
      </c>
      <c r="H276" s="1" t="s">
        <v>25522</v>
      </c>
      <c r="I276" s="1" t="s">
        <v>10177</v>
      </c>
      <c r="J276" s="1"/>
      <c r="K276" s="1" t="s">
        <v>25952</v>
      </c>
      <c r="L276" s="1" t="s">
        <v>274</v>
      </c>
      <c r="M276" s="1" t="s">
        <v>11769</v>
      </c>
      <c r="N276" s="1" t="s">
        <v>13163</v>
      </c>
      <c r="O276" s="1" t="s">
        <v>274</v>
      </c>
      <c r="P276" s="1" t="s">
        <v>25957</v>
      </c>
      <c r="Q276" s="1" t="s">
        <v>26064</v>
      </c>
      <c r="R276" s="1" t="s">
        <v>14006</v>
      </c>
      <c r="S276" s="1" t="s">
        <v>274</v>
      </c>
      <c r="T276" s="1"/>
      <c r="U276" s="1"/>
      <c r="V276" s="1" t="s">
        <v>14018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19986</v>
      </c>
      <c r="F277" s="1" t="s">
        <v>20812</v>
      </c>
      <c r="G277" s="1" t="s">
        <v>21611</v>
      </c>
      <c r="H277" s="1" t="s">
        <v>22406</v>
      </c>
      <c r="I277" s="1" t="s">
        <v>10178</v>
      </c>
      <c r="J277" s="1"/>
      <c r="K277" s="1" t="s">
        <v>25952</v>
      </c>
      <c r="L277" s="1" t="s">
        <v>275</v>
      </c>
      <c r="M277" s="1" t="s">
        <v>11770</v>
      </c>
      <c r="N277" s="1" t="s">
        <v>13163</v>
      </c>
      <c r="O277" s="1" t="s">
        <v>275</v>
      </c>
      <c r="P277" s="1" t="s">
        <v>25957</v>
      </c>
      <c r="Q277" s="1" t="s">
        <v>26065</v>
      </c>
      <c r="R277" s="1" t="s">
        <v>14006</v>
      </c>
      <c r="S277" s="1" t="s">
        <v>275</v>
      </c>
      <c r="T277" s="1"/>
      <c r="U277" s="1"/>
      <c r="V277" s="1" t="s">
        <v>14018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23752</v>
      </c>
      <c r="F278" s="1" t="s">
        <v>24356</v>
      </c>
      <c r="G278" s="1" t="s">
        <v>24943</v>
      </c>
      <c r="H278" s="1" t="s">
        <v>25523</v>
      </c>
      <c r="I278" s="1" t="s">
        <v>10179</v>
      </c>
      <c r="J278" s="1"/>
      <c r="K278" s="1" t="s">
        <v>25952</v>
      </c>
      <c r="L278" s="1" t="s">
        <v>276</v>
      </c>
      <c r="M278" s="1" t="s">
        <v>11771</v>
      </c>
      <c r="N278" s="1" t="s">
        <v>13163</v>
      </c>
      <c r="O278" s="1" t="s">
        <v>276</v>
      </c>
      <c r="P278" s="1" t="s">
        <v>25957</v>
      </c>
      <c r="Q278" s="1" t="s">
        <v>26066</v>
      </c>
      <c r="R278" s="1" t="s">
        <v>14006</v>
      </c>
      <c r="S278" s="1" t="s">
        <v>276</v>
      </c>
      <c r="T278" s="1"/>
      <c r="U278" s="1"/>
      <c r="V278" s="1" t="s">
        <v>14018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14262</v>
      </c>
      <c r="F279" s="1" t="s">
        <v>15250</v>
      </c>
      <c r="G279" s="1" t="s">
        <v>16206</v>
      </c>
      <c r="H279" s="1" t="s">
        <v>17159</v>
      </c>
      <c r="I279" s="1" t="s">
        <v>10180</v>
      </c>
      <c r="J279" s="1"/>
      <c r="K279" s="1" t="s">
        <v>25952</v>
      </c>
      <c r="L279" s="1" t="s">
        <v>277</v>
      </c>
      <c r="M279" s="1" t="s">
        <v>11772</v>
      </c>
      <c r="N279" s="1" t="s">
        <v>13163</v>
      </c>
      <c r="O279" s="1" t="s">
        <v>277</v>
      </c>
      <c r="P279" s="1" t="s">
        <v>25957</v>
      </c>
      <c r="Q279" s="1" t="s">
        <v>26067</v>
      </c>
      <c r="R279" s="1" t="s">
        <v>14006</v>
      </c>
      <c r="S279" s="1" t="s">
        <v>277</v>
      </c>
      <c r="T279" s="1"/>
      <c r="U279" s="1"/>
      <c r="V279" s="1" t="s">
        <v>14018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23753</v>
      </c>
      <c r="F280" s="1" t="s">
        <v>24357</v>
      </c>
      <c r="G280" s="1" t="s">
        <v>24944</v>
      </c>
      <c r="H280" s="1" t="s">
        <v>25524</v>
      </c>
      <c r="I280" s="1" t="s">
        <v>10181</v>
      </c>
      <c r="J280" s="1"/>
      <c r="K280" s="1" t="s">
        <v>25952</v>
      </c>
      <c r="L280" s="1" t="s">
        <v>278</v>
      </c>
      <c r="M280" s="1" t="s">
        <v>11773</v>
      </c>
      <c r="N280" s="1" t="s">
        <v>13163</v>
      </c>
      <c r="O280" s="1" t="s">
        <v>278</v>
      </c>
      <c r="P280" s="1" t="s">
        <v>25957</v>
      </c>
      <c r="Q280" s="1" t="s">
        <v>26068</v>
      </c>
      <c r="R280" s="1" t="s">
        <v>14006</v>
      </c>
      <c r="S280" s="1" t="s">
        <v>278</v>
      </c>
      <c r="T280" s="1"/>
      <c r="U280" s="1"/>
      <c r="V280" s="1" t="s">
        <v>14018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23754</v>
      </c>
      <c r="F281" s="1" t="s">
        <v>24358</v>
      </c>
      <c r="G281" s="1" t="s">
        <v>24945</v>
      </c>
      <c r="H281" s="1" t="s">
        <v>25525</v>
      </c>
      <c r="I281" s="1" t="s">
        <v>10182</v>
      </c>
      <c r="J281" s="1"/>
      <c r="K281" s="1" t="s">
        <v>25952</v>
      </c>
      <c r="L281" s="1" t="s">
        <v>279</v>
      </c>
      <c r="M281" s="1" t="s">
        <v>11774</v>
      </c>
      <c r="N281" s="1" t="s">
        <v>13163</v>
      </c>
      <c r="O281" s="1" t="s">
        <v>279</v>
      </c>
      <c r="P281" s="1" t="s">
        <v>25957</v>
      </c>
      <c r="Q281" s="1" t="s">
        <v>26069</v>
      </c>
      <c r="R281" s="1" t="s">
        <v>14006</v>
      </c>
      <c r="S281" s="1" t="s">
        <v>279</v>
      </c>
      <c r="T281" s="1"/>
      <c r="U281" s="1"/>
      <c r="V281" s="1" t="s">
        <v>14018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14265</v>
      </c>
      <c r="F282" s="1" t="s">
        <v>15253</v>
      </c>
      <c r="G282" s="1" t="s">
        <v>16209</v>
      </c>
      <c r="H282" s="1" t="s">
        <v>17162</v>
      </c>
      <c r="I282" s="1" t="s">
        <v>10183</v>
      </c>
      <c r="J282" s="1"/>
      <c r="K282" s="1" t="s">
        <v>25952</v>
      </c>
      <c r="L282" s="1" t="s">
        <v>280</v>
      </c>
      <c r="M282" s="1" t="s">
        <v>11775</v>
      </c>
      <c r="N282" s="1" t="s">
        <v>13163</v>
      </c>
      <c r="O282" s="1" t="s">
        <v>280</v>
      </c>
      <c r="P282" s="1" t="s">
        <v>25957</v>
      </c>
      <c r="Q282" s="1" t="s">
        <v>26070</v>
      </c>
      <c r="R282" s="1" t="s">
        <v>14006</v>
      </c>
      <c r="S282" s="1" t="s">
        <v>280</v>
      </c>
      <c r="T282" s="1"/>
      <c r="U282" s="1"/>
      <c r="V282" s="1" t="s">
        <v>14018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23755</v>
      </c>
      <c r="F283" s="1" t="s">
        <v>24359</v>
      </c>
      <c r="G283" s="1" t="s">
        <v>24946</v>
      </c>
      <c r="H283" s="1" t="s">
        <v>25526</v>
      </c>
      <c r="I283" s="1" t="s">
        <v>10184</v>
      </c>
      <c r="J283" s="1"/>
      <c r="K283" s="1" t="s">
        <v>25952</v>
      </c>
      <c r="L283" s="1" t="s">
        <v>281</v>
      </c>
      <c r="M283" s="1" t="s">
        <v>11776</v>
      </c>
      <c r="N283" s="1" t="s">
        <v>13163</v>
      </c>
      <c r="O283" s="1" t="s">
        <v>281</v>
      </c>
      <c r="P283" s="1" t="s">
        <v>25957</v>
      </c>
      <c r="Q283" s="1" t="s">
        <v>26071</v>
      </c>
      <c r="R283" s="1" t="s">
        <v>14006</v>
      </c>
      <c r="S283" s="1" t="s">
        <v>281</v>
      </c>
      <c r="T283" s="1"/>
      <c r="U283" s="1"/>
      <c r="V283" s="1" t="s">
        <v>14018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5336</v>
      </c>
      <c r="G284" s="1" t="s">
        <v>6944</v>
      </c>
      <c r="H284" s="1" t="s">
        <v>8558</v>
      </c>
      <c r="I284" s="1" t="s">
        <v>10185</v>
      </c>
      <c r="J284" s="1"/>
      <c r="K284" s="1" t="s">
        <v>25952</v>
      </c>
      <c r="L284" s="1" t="s">
        <v>282</v>
      </c>
      <c r="M284" s="1" t="s">
        <v>11777</v>
      </c>
      <c r="N284" s="1" t="s">
        <v>13163</v>
      </c>
      <c r="O284" s="1" t="s">
        <v>282</v>
      </c>
      <c r="P284" s="1" t="s">
        <v>25957</v>
      </c>
      <c r="Q284" s="1" t="s">
        <v>26072</v>
      </c>
      <c r="R284" s="1" t="s">
        <v>14006</v>
      </c>
      <c r="S284" s="1" t="s">
        <v>282</v>
      </c>
      <c r="T284" s="1"/>
      <c r="U284" s="1"/>
      <c r="V284" s="1" t="s">
        <v>14018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14268</v>
      </c>
      <c r="F285" s="1" t="s">
        <v>15256</v>
      </c>
      <c r="G285" s="1" t="s">
        <v>16212</v>
      </c>
      <c r="H285" s="1" t="s">
        <v>17165</v>
      </c>
      <c r="I285" s="1" t="s">
        <v>10186</v>
      </c>
      <c r="J285" s="1"/>
      <c r="K285" s="1" t="s">
        <v>25952</v>
      </c>
      <c r="L285" s="1" t="s">
        <v>283</v>
      </c>
      <c r="M285" s="1" t="s">
        <v>11778</v>
      </c>
      <c r="N285" s="1" t="s">
        <v>13163</v>
      </c>
      <c r="O285" s="1" t="s">
        <v>283</v>
      </c>
      <c r="P285" s="1" t="s">
        <v>25957</v>
      </c>
      <c r="Q285" s="1" t="s">
        <v>26073</v>
      </c>
      <c r="R285" s="1" t="s">
        <v>14006</v>
      </c>
      <c r="S285" s="1" t="s">
        <v>283</v>
      </c>
      <c r="T285" s="1"/>
      <c r="U285" s="1"/>
      <c r="V285" s="1" t="s">
        <v>14018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23756</v>
      </c>
      <c r="F286" s="1" t="s">
        <v>24360</v>
      </c>
      <c r="G286" s="1" t="s">
        <v>24947</v>
      </c>
      <c r="H286" s="1" t="s">
        <v>25527</v>
      </c>
      <c r="I286" s="1" t="s">
        <v>10187</v>
      </c>
      <c r="J286" s="1"/>
      <c r="K286" s="1" t="s">
        <v>25952</v>
      </c>
      <c r="L286" s="1" t="s">
        <v>284</v>
      </c>
      <c r="M286" s="1" t="s">
        <v>11779</v>
      </c>
      <c r="N286" s="1" t="s">
        <v>13163</v>
      </c>
      <c r="O286" s="1" t="s">
        <v>284</v>
      </c>
      <c r="P286" s="1" t="s">
        <v>25957</v>
      </c>
      <c r="Q286" s="1" t="s">
        <v>26074</v>
      </c>
      <c r="R286" s="1" t="s">
        <v>14006</v>
      </c>
      <c r="S286" s="1" t="s">
        <v>284</v>
      </c>
      <c r="T286" s="1"/>
      <c r="U286" s="1"/>
      <c r="V286" s="1" t="s">
        <v>14018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23757</v>
      </c>
      <c r="F287" s="1" t="s">
        <v>24361</v>
      </c>
      <c r="G287" s="1" t="s">
        <v>24948</v>
      </c>
      <c r="H287" s="1" t="s">
        <v>25528</v>
      </c>
      <c r="I287" s="1" t="s">
        <v>10188</v>
      </c>
      <c r="J287" s="1"/>
      <c r="K287" s="1" t="s">
        <v>25952</v>
      </c>
      <c r="L287" s="1" t="s">
        <v>285</v>
      </c>
      <c r="M287" s="1" t="s">
        <v>11780</v>
      </c>
      <c r="N287" s="1" t="s">
        <v>13163</v>
      </c>
      <c r="O287" s="1" t="s">
        <v>285</v>
      </c>
      <c r="P287" s="1" t="s">
        <v>25957</v>
      </c>
      <c r="Q287" s="1" t="s">
        <v>26075</v>
      </c>
      <c r="R287" s="1" t="s">
        <v>14006</v>
      </c>
      <c r="S287" s="1" t="s">
        <v>285</v>
      </c>
      <c r="T287" s="1"/>
      <c r="U287" s="1"/>
      <c r="V287" s="1" t="s">
        <v>14018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23758</v>
      </c>
      <c r="F288" s="1" t="s">
        <v>24362</v>
      </c>
      <c r="G288" s="1" t="s">
        <v>24949</v>
      </c>
      <c r="H288" s="1" t="s">
        <v>25529</v>
      </c>
      <c r="I288" s="1" t="s">
        <v>10189</v>
      </c>
      <c r="J288" s="1"/>
      <c r="K288" s="1" t="s">
        <v>25952</v>
      </c>
      <c r="L288" s="1" t="s">
        <v>286</v>
      </c>
      <c r="M288" s="1" t="s">
        <v>11781</v>
      </c>
      <c r="N288" s="1" t="s">
        <v>13163</v>
      </c>
      <c r="O288" s="1" t="s">
        <v>286</v>
      </c>
      <c r="P288" s="1" t="s">
        <v>25957</v>
      </c>
      <c r="Q288" s="1" t="s">
        <v>26076</v>
      </c>
      <c r="R288" s="1" t="s">
        <v>14006</v>
      </c>
      <c r="S288" s="1" t="s">
        <v>286</v>
      </c>
      <c r="T288" s="1"/>
      <c r="U288" s="1"/>
      <c r="V288" s="1" t="s">
        <v>14018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23759</v>
      </c>
      <c r="F289" s="1" t="s">
        <v>24363</v>
      </c>
      <c r="G289" s="1" t="s">
        <v>24950</v>
      </c>
      <c r="H289" s="1" t="s">
        <v>25530</v>
      </c>
      <c r="I289" s="1" t="s">
        <v>10190</v>
      </c>
      <c r="J289" s="1"/>
      <c r="K289" s="1" t="s">
        <v>25952</v>
      </c>
      <c r="L289" s="1" t="s">
        <v>287</v>
      </c>
      <c r="M289" s="1" t="s">
        <v>11782</v>
      </c>
      <c r="N289" s="1" t="s">
        <v>13163</v>
      </c>
      <c r="O289" s="1" t="s">
        <v>287</v>
      </c>
      <c r="P289" s="1" t="s">
        <v>25957</v>
      </c>
      <c r="Q289" s="1" t="s">
        <v>26077</v>
      </c>
      <c r="R289" s="1" t="s">
        <v>14006</v>
      </c>
      <c r="S289" s="1" t="s">
        <v>287</v>
      </c>
      <c r="T289" s="1"/>
      <c r="U289" s="1"/>
      <c r="V289" s="1" t="s">
        <v>14018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23760</v>
      </c>
      <c r="F290" s="1" t="s">
        <v>24364</v>
      </c>
      <c r="G290" s="1" t="s">
        <v>24951</v>
      </c>
      <c r="H290" s="1" t="s">
        <v>25531</v>
      </c>
      <c r="I290" s="1" t="s">
        <v>10191</v>
      </c>
      <c r="J290" s="1"/>
      <c r="K290" s="1" t="s">
        <v>25952</v>
      </c>
      <c r="L290" s="1" t="s">
        <v>288</v>
      </c>
      <c r="M290" s="1" t="s">
        <v>11783</v>
      </c>
      <c r="N290" s="1" t="s">
        <v>13163</v>
      </c>
      <c r="O290" s="1" t="s">
        <v>288</v>
      </c>
      <c r="P290" s="1" t="s">
        <v>25957</v>
      </c>
      <c r="Q290" s="1" t="s">
        <v>26078</v>
      </c>
      <c r="R290" s="1" t="s">
        <v>14006</v>
      </c>
      <c r="S290" s="1" t="s">
        <v>288</v>
      </c>
      <c r="T290" s="1"/>
      <c r="U290" s="1"/>
      <c r="V290" s="1" t="s">
        <v>14018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6951</v>
      </c>
      <c r="H291" s="1" t="s">
        <v>8565</v>
      </c>
      <c r="I291" s="1" t="s">
        <v>10192</v>
      </c>
      <c r="J291" s="1"/>
      <c r="K291" s="1" t="s">
        <v>25952</v>
      </c>
      <c r="L291" s="1" t="s">
        <v>289</v>
      </c>
      <c r="M291" s="1" t="s">
        <v>11784</v>
      </c>
      <c r="N291" s="1" t="s">
        <v>13163</v>
      </c>
      <c r="O291" s="1" t="s">
        <v>289</v>
      </c>
      <c r="P291" s="1" t="s">
        <v>25957</v>
      </c>
      <c r="Q291" s="1" t="s">
        <v>26079</v>
      </c>
      <c r="R291" s="1" t="s">
        <v>14006</v>
      </c>
      <c r="S291" s="1" t="s">
        <v>289</v>
      </c>
      <c r="T291" s="1"/>
      <c r="U291" s="1"/>
      <c r="V291" s="1" t="s">
        <v>14018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23761</v>
      </c>
      <c r="F292" s="1" t="s">
        <v>24365</v>
      </c>
      <c r="G292" s="1" t="s">
        <v>24952</v>
      </c>
      <c r="H292" s="1" t="s">
        <v>25532</v>
      </c>
      <c r="I292" s="1" t="s">
        <v>10193</v>
      </c>
      <c r="J292" s="1"/>
      <c r="K292" s="1" t="s">
        <v>25952</v>
      </c>
      <c r="L292" s="1" t="s">
        <v>290</v>
      </c>
      <c r="M292" s="1" t="s">
        <v>11785</v>
      </c>
      <c r="N292" s="1" t="s">
        <v>13163</v>
      </c>
      <c r="O292" s="1" t="s">
        <v>290</v>
      </c>
      <c r="P292" s="1" t="s">
        <v>25957</v>
      </c>
      <c r="Q292" s="1" t="s">
        <v>26080</v>
      </c>
      <c r="R292" s="1" t="s">
        <v>14006</v>
      </c>
      <c r="S292" s="1" t="s">
        <v>290</v>
      </c>
      <c r="T292" s="1"/>
      <c r="U292" s="1"/>
      <c r="V292" s="1" t="s">
        <v>14018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6953</v>
      </c>
      <c r="H293" s="1" t="s">
        <v>8567</v>
      </c>
      <c r="I293" s="1" t="s">
        <v>10194</v>
      </c>
      <c r="J293" s="1"/>
      <c r="K293" s="1" t="s">
        <v>25952</v>
      </c>
      <c r="L293" s="1" t="s">
        <v>291</v>
      </c>
      <c r="M293" s="1" t="s">
        <v>11786</v>
      </c>
      <c r="N293" s="1" t="s">
        <v>13163</v>
      </c>
      <c r="O293" s="1" t="s">
        <v>291</v>
      </c>
      <c r="P293" s="1" t="s">
        <v>25957</v>
      </c>
      <c r="Q293" s="1" t="s">
        <v>26081</v>
      </c>
      <c r="R293" s="1" t="s">
        <v>14006</v>
      </c>
      <c r="S293" s="1" t="s">
        <v>291</v>
      </c>
      <c r="T293" s="1"/>
      <c r="U293" s="1"/>
      <c r="V293" s="1" t="s">
        <v>14018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19997</v>
      </c>
      <c r="F294" s="1" t="s">
        <v>20823</v>
      </c>
      <c r="G294" s="1" t="s">
        <v>21622</v>
      </c>
      <c r="H294" s="1" t="s">
        <v>22417</v>
      </c>
      <c r="I294" s="1" t="s">
        <v>10195</v>
      </c>
      <c r="J294" s="1"/>
      <c r="K294" s="1" t="s">
        <v>25952</v>
      </c>
      <c r="L294" s="1" t="s">
        <v>292</v>
      </c>
      <c r="M294" s="1" t="s">
        <v>11787</v>
      </c>
      <c r="N294" s="1" t="s">
        <v>13163</v>
      </c>
      <c r="O294" s="1" t="s">
        <v>292</v>
      </c>
      <c r="P294" s="1" t="s">
        <v>25957</v>
      </c>
      <c r="Q294" s="1" t="s">
        <v>26082</v>
      </c>
      <c r="R294" s="1" t="s">
        <v>14006</v>
      </c>
      <c r="S294" s="1" t="s">
        <v>292</v>
      </c>
      <c r="T294" s="1"/>
      <c r="U294" s="1"/>
      <c r="V294" s="1" t="s">
        <v>14018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14276</v>
      </c>
      <c r="F295" s="1" t="s">
        <v>15264</v>
      </c>
      <c r="G295" s="1" t="s">
        <v>16220</v>
      </c>
      <c r="H295" s="1" t="s">
        <v>17173</v>
      </c>
      <c r="I295" s="1" t="s">
        <v>10196</v>
      </c>
      <c r="J295" s="1"/>
      <c r="K295" s="1" t="s">
        <v>25952</v>
      </c>
      <c r="L295" s="1" t="s">
        <v>293</v>
      </c>
      <c r="M295" s="1" t="s">
        <v>11788</v>
      </c>
      <c r="N295" s="1" t="s">
        <v>13163</v>
      </c>
      <c r="O295" s="1" t="s">
        <v>293</v>
      </c>
      <c r="P295" s="1" t="s">
        <v>25957</v>
      </c>
      <c r="Q295" s="1" t="s">
        <v>26083</v>
      </c>
      <c r="R295" s="1" t="s">
        <v>14006</v>
      </c>
      <c r="S295" s="1" t="s">
        <v>293</v>
      </c>
      <c r="T295" s="1"/>
      <c r="U295" s="1"/>
      <c r="V295" s="1" t="s">
        <v>14018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5348</v>
      </c>
      <c r="G296" s="1" t="s">
        <v>6956</v>
      </c>
      <c r="H296" s="1" t="s">
        <v>8570</v>
      </c>
      <c r="I296" s="1" t="s">
        <v>10197</v>
      </c>
      <c r="J296" s="1"/>
      <c r="K296" s="1" t="s">
        <v>25952</v>
      </c>
      <c r="L296" s="1" t="s">
        <v>294</v>
      </c>
      <c r="M296" s="1" t="s">
        <v>11789</v>
      </c>
      <c r="N296" s="1" t="s">
        <v>13163</v>
      </c>
      <c r="O296" s="1" t="s">
        <v>294</v>
      </c>
      <c r="P296" s="1" t="s">
        <v>25957</v>
      </c>
      <c r="Q296" s="1" t="s">
        <v>26084</v>
      </c>
      <c r="R296" s="1" t="s">
        <v>14006</v>
      </c>
      <c r="S296" s="1" t="s">
        <v>294</v>
      </c>
      <c r="T296" s="1"/>
      <c r="U296" s="1"/>
      <c r="V296" s="1" t="s">
        <v>14018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23762</v>
      </c>
      <c r="F297" s="1" t="s">
        <v>24366</v>
      </c>
      <c r="G297" s="1" t="s">
        <v>24953</v>
      </c>
      <c r="H297" s="1" t="s">
        <v>25533</v>
      </c>
      <c r="I297" s="1" t="s">
        <v>10198</v>
      </c>
      <c r="J297" s="1"/>
      <c r="K297" s="1" t="s">
        <v>25952</v>
      </c>
      <c r="L297" s="1" t="s">
        <v>295</v>
      </c>
      <c r="M297" s="1" t="s">
        <v>11790</v>
      </c>
      <c r="N297" s="1" t="s">
        <v>13163</v>
      </c>
      <c r="O297" s="1" t="s">
        <v>295</v>
      </c>
      <c r="P297" s="1" t="s">
        <v>25957</v>
      </c>
      <c r="Q297" s="1" t="s">
        <v>26085</v>
      </c>
      <c r="R297" s="1" t="s">
        <v>14006</v>
      </c>
      <c r="S297" s="1" t="s">
        <v>295</v>
      </c>
      <c r="T297" s="1"/>
      <c r="U297" s="1"/>
      <c r="V297" s="1" t="s">
        <v>14018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23763</v>
      </c>
      <c r="F298" s="1" t="s">
        <v>24367</v>
      </c>
      <c r="G298" s="1" t="s">
        <v>23763</v>
      </c>
      <c r="H298" s="1" t="s">
        <v>25534</v>
      </c>
      <c r="I298" s="1" t="s">
        <v>10199</v>
      </c>
      <c r="J298" s="1"/>
      <c r="K298" s="1" t="s">
        <v>25952</v>
      </c>
      <c r="L298" s="1" t="s">
        <v>296</v>
      </c>
      <c r="M298" s="1" t="s">
        <v>11791</v>
      </c>
      <c r="N298" s="1" t="s">
        <v>13163</v>
      </c>
      <c r="O298" s="1" t="s">
        <v>296</v>
      </c>
      <c r="P298" s="1" t="s">
        <v>25957</v>
      </c>
      <c r="Q298" s="1" t="s">
        <v>26086</v>
      </c>
      <c r="R298" s="1" t="s">
        <v>14006</v>
      </c>
      <c r="S298" s="1" t="s">
        <v>296</v>
      </c>
      <c r="T298" s="1"/>
      <c r="U298" s="1"/>
      <c r="V298" s="1" t="s">
        <v>14018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23764</v>
      </c>
      <c r="F299" s="1" t="s">
        <v>24368</v>
      </c>
      <c r="G299" s="1" t="s">
        <v>24954</v>
      </c>
      <c r="H299" s="1" t="s">
        <v>25535</v>
      </c>
      <c r="I299" s="1" t="s">
        <v>10200</v>
      </c>
      <c r="J299" s="1"/>
      <c r="K299" s="1" t="s">
        <v>25952</v>
      </c>
      <c r="L299" s="1" t="s">
        <v>297</v>
      </c>
      <c r="M299" s="1" t="s">
        <v>11792</v>
      </c>
      <c r="N299" s="1" t="s">
        <v>13163</v>
      </c>
      <c r="O299" s="1" t="s">
        <v>297</v>
      </c>
      <c r="P299" s="1" t="s">
        <v>25957</v>
      </c>
      <c r="Q299" s="1" t="s">
        <v>26087</v>
      </c>
      <c r="R299" s="1" t="s">
        <v>14006</v>
      </c>
      <c r="S299" s="1" t="s">
        <v>297</v>
      </c>
      <c r="T299" s="1"/>
      <c r="U299" s="1"/>
      <c r="V299" s="1" t="s">
        <v>14018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23765</v>
      </c>
      <c r="F300" s="1" t="s">
        <v>24369</v>
      </c>
      <c r="G300" s="1" t="s">
        <v>24955</v>
      </c>
      <c r="H300" s="1" t="s">
        <v>25536</v>
      </c>
      <c r="I300" s="1" t="s">
        <v>10201</v>
      </c>
      <c r="J300" s="1"/>
      <c r="K300" s="1" t="s">
        <v>25952</v>
      </c>
      <c r="L300" s="1" t="s">
        <v>298</v>
      </c>
      <c r="M300" s="1" t="s">
        <v>11793</v>
      </c>
      <c r="N300" s="1" t="s">
        <v>13163</v>
      </c>
      <c r="O300" s="1" t="s">
        <v>298</v>
      </c>
      <c r="P300" s="1" t="s">
        <v>25957</v>
      </c>
      <c r="Q300" s="1" t="s">
        <v>26088</v>
      </c>
      <c r="R300" s="1" t="s">
        <v>14006</v>
      </c>
      <c r="S300" s="1" t="s">
        <v>298</v>
      </c>
      <c r="T300" s="1"/>
      <c r="U300" s="1"/>
      <c r="V300" s="1" t="s">
        <v>14018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23766</v>
      </c>
      <c r="F301" s="1" t="s">
        <v>24370</v>
      </c>
      <c r="G301" s="1" t="s">
        <v>24956</v>
      </c>
      <c r="H301" s="1" t="s">
        <v>25537</v>
      </c>
      <c r="I301" s="1" t="s">
        <v>10202</v>
      </c>
      <c r="J301" s="1"/>
      <c r="K301" s="1" t="s">
        <v>25952</v>
      </c>
      <c r="L301" s="1" t="s">
        <v>299</v>
      </c>
      <c r="M301" s="1" t="s">
        <v>11794</v>
      </c>
      <c r="N301" s="1" t="s">
        <v>13163</v>
      </c>
      <c r="O301" s="1" t="s">
        <v>299</v>
      </c>
      <c r="P301" s="1" t="s">
        <v>25957</v>
      </c>
      <c r="Q301" s="1" t="s">
        <v>26089</v>
      </c>
      <c r="R301" s="1" t="s">
        <v>14006</v>
      </c>
      <c r="S301" s="1" t="s">
        <v>299</v>
      </c>
      <c r="T301" s="1"/>
      <c r="U301" s="1"/>
      <c r="V301" s="1" t="s">
        <v>14018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23767</v>
      </c>
      <c r="F302" s="1" t="s">
        <v>24371</v>
      </c>
      <c r="G302" s="1" t="s">
        <v>24957</v>
      </c>
      <c r="H302" s="1" t="s">
        <v>25538</v>
      </c>
      <c r="I302" s="1" t="s">
        <v>10203</v>
      </c>
      <c r="J302" s="1"/>
      <c r="K302" s="1" t="s">
        <v>25952</v>
      </c>
      <c r="L302" s="1" t="s">
        <v>300</v>
      </c>
      <c r="M302" s="1" t="s">
        <v>11795</v>
      </c>
      <c r="N302" s="1" t="s">
        <v>13163</v>
      </c>
      <c r="O302" s="1" t="s">
        <v>300</v>
      </c>
      <c r="P302" s="1" t="s">
        <v>25957</v>
      </c>
      <c r="Q302" s="1" t="s">
        <v>26090</v>
      </c>
      <c r="R302" s="1" t="s">
        <v>14006</v>
      </c>
      <c r="S302" s="1" t="s">
        <v>300</v>
      </c>
      <c r="T302" s="1"/>
      <c r="U302" s="1"/>
      <c r="V302" s="1" t="s">
        <v>14018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20003</v>
      </c>
      <c r="F303" s="1" t="s">
        <v>20829</v>
      </c>
      <c r="G303" s="1" t="s">
        <v>21628</v>
      </c>
      <c r="H303" s="1" t="s">
        <v>22423</v>
      </c>
      <c r="I303" s="1" t="s">
        <v>10204</v>
      </c>
      <c r="J303" s="1"/>
      <c r="K303" s="1" t="s">
        <v>25952</v>
      </c>
      <c r="L303" s="1" t="s">
        <v>301</v>
      </c>
      <c r="M303" s="1" t="s">
        <v>11796</v>
      </c>
      <c r="N303" s="1" t="s">
        <v>13163</v>
      </c>
      <c r="O303" s="1" t="s">
        <v>301</v>
      </c>
      <c r="P303" s="1" t="s">
        <v>25957</v>
      </c>
      <c r="Q303" s="1" t="s">
        <v>26091</v>
      </c>
      <c r="R303" s="1" t="s">
        <v>14006</v>
      </c>
      <c r="S303" s="1" t="s">
        <v>301</v>
      </c>
      <c r="T303" s="1"/>
      <c r="U303" s="1"/>
      <c r="V303" s="1" t="s">
        <v>14018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20004</v>
      </c>
      <c r="F304" s="1" t="s">
        <v>20830</v>
      </c>
      <c r="G304" s="1" t="s">
        <v>20004</v>
      </c>
      <c r="H304" s="1" t="s">
        <v>22424</v>
      </c>
      <c r="I304" s="1" t="s">
        <v>10205</v>
      </c>
      <c r="J304" s="1"/>
      <c r="K304" s="1" t="s">
        <v>25952</v>
      </c>
      <c r="L304" s="1" t="s">
        <v>302</v>
      </c>
      <c r="M304" s="1" t="s">
        <v>11797</v>
      </c>
      <c r="N304" s="1" t="s">
        <v>13163</v>
      </c>
      <c r="O304" s="1" t="s">
        <v>302</v>
      </c>
      <c r="P304" s="1" t="s">
        <v>25957</v>
      </c>
      <c r="Q304" s="1" t="s">
        <v>26092</v>
      </c>
      <c r="R304" s="1" t="s">
        <v>14006</v>
      </c>
      <c r="S304" s="1" t="s">
        <v>302</v>
      </c>
      <c r="T304" s="1"/>
      <c r="U304" s="1"/>
      <c r="V304" s="1" t="s">
        <v>14018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23768</v>
      </c>
      <c r="F305" s="1" t="s">
        <v>24372</v>
      </c>
      <c r="G305" s="1" t="s">
        <v>24958</v>
      </c>
      <c r="H305" s="1" t="s">
        <v>25539</v>
      </c>
      <c r="I305" s="1" t="s">
        <v>10206</v>
      </c>
      <c r="J305" s="1"/>
      <c r="K305" s="1" t="s">
        <v>25952</v>
      </c>
      <c r="L305" s="1" t="s">
        <v>303</v>
      </c>
      <c r="M305" s="1" t="s">
        <v>11798</v>
      </c>
      <c r="N305" s="1" t="s">
        <v>13163</v>
      </c>
      <c r="O305" s="1" t="s">
        <v>303</v>
      </c>
      <c r="P305" s="1" t="s">
        <v>25957</v>
      </c>
      <c r="Q305" s="1" t="s">
        <v>26093</v>
      </c>
      <c r="R305" s="1" t="s">
        <v>14006</v>
      </c>
      <c r="S305" s="1" t="s">
        <v>303</v>
      </c>
      <c r="T305" s="1"/>
      <c r="U305" s="1"/>
      <c r="V305" s="1" t="s">
        <v>14018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23769</v>
      </c>
      <c r="F306" s="1" t="s">
        <v>24373</v>
      </c>
      <c r="G306" s="1" t="s">
        <v>24959</v>
      </c>
      <c r="H306" s="1" t="s">
        <v>25540</v>
      </c>
      <c r="I306" s="1" t="s">
        <v>10207</v>
      </c>
      <c r="J306" s="1"/>
      <c r="K306" s="1" t="s">
        <v>25952</v>
      </c>
      <c r="L306" s="1" t="s">
        <v>304</v>
      </c>
      <c r="M306" s="1" t="s">
        <v>11799</v>
      </c>
      <c r="N306" s="1" t="s">
        <v>13163</v>
      </c>
      <c r="O306" s="1" t="s">
        <v>304</v>
      </c>
      <c r="P306" s="1" t="s">
        <v>25957</v>
      </c>
      <c r="Q306" s="1" t="s">
        <v>26094</v>
      </c>
      <c r="R306" s="1" t="s">
        <v>14006</v>
      </c>
      <c r="S306" s="1" t="s">
        <v>304</v>
      </c>
      <c r="T306" s="1"/>
      <c r="U306" s="1"/>
      <c r="V306" s="1" t="s">
        <v>14018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23770</v>
      </c>
      <c r="F307" s="1" t="s">
        <v>24374</v>
      </c>
      <c r="G307" s="1" t="s">
        <v>24960</v>
      </c>
      <c r="H307" s="1" t="s">
        <v>25541</v>
      </c>
      <c r="I307" s="1" t="s">
        <v>10208</v>
      </c>
      <c r="J307" s="1"/>
      <c r="K307" s="1" t="s">
        <v>25952</v>
      </c>
      <c r="L307" s="1" t="s">
        <v>305</v>
      </c>
      <c r="M307" s="1" t="s">
        <v>11800</v>
      </c>
      <c r="N307" s="1" t="s">
        <v>13163</v>
      </c>
      <c r="O307" s="1" t="s">
        <v>305</v>
      </c>
      <c r="P307" s="1" t="s">
        <v>25957</v>
      </c>
      <c r="Q307" s="1" t="s">
        <v>26095</v>
      </c>
      <c r="R307" s="1" t="s">
        <v>14006</v>
      </c>
      <c r="S307" s="1" t="s">
        <v>305</v>
      </c>
      <c r="T307" s="1"/>
      <c r="U307" s="1"/>
      <c r="V307" s="1" t="s">
        <v>14018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20007</v>
      </c>
      <c r="F308" s="1" t="s">
        <v>20833</v>
      </c>
      <c r="G308" s="1" t="s">
        <v>21631</v>
      </c>
      <c r="H308" s="1" t="s">
        <v>22427</v>
      </c>
      <c r="I308" s="1" t="s">
        <v>10209</v>
      </c>
      <c r="J308" s="1"/>
      <c r="K308" s="1" t="s">
        <v>25952</v>
      </c>
      <c r="L308" s="1" t="s">
        <v>306</v>
      </c>
      <c r="M308" s="1" t="s">
        <v>11801</v>
      </c>
      <c r="N308" s="1" t="s">
        <v>13163</v>
      </c>
      <c r="O308" s="1" t="s">
        <v>306</v>
      </c>
      <c r="P308" s="1" t="s">
        <v>25957</v>
      </c>
      <c r="Q308" s="1" t="s">
        <v>26096</v>
      </c>
      <c r="R308" s="1" t="s">
        <v>14006</v>
      </c>
      <c r="S308" s="1" t="s">
        <v>306</v>
      </c>
      <c r="T308" s="1"/>
      <c r="U308" s="1"/>
      <c r="V308" s="1" t="s">
        <v>14018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20008</v>
      </c>
      <c r="F309" s="1" t="s">
        <v>20834</v>
      </c>
      <c r="G309" s="1" t="s">
        <v>21632</v>
      </c>
      <c r="H309" s="1" t="s">
        <v>22428</v>
      </c>
      <c r="I309" s="1" t="s">
        <v>10210</v>
      </c>
      <c r="J309" s="1"/>
      <c r="K309" s="1" t="s">
        <v>25952</v>
      </c>
      <c r="L309" s="1" t="s">
        <v>307</v>
      </c>
      <c r="M309" s="1" t="s">
        <v>11802</v>
      </c>
      <c r="N309" s="1" t="s">
        <v>13163</v>
      </c>
      <c r="O309" s="1" t="s">
        <v>307</v>
      </c>
      <c r="P309" s="1" t="s">
        <v>25957</v>
      </c>
      <c r="Q309" s="1" t="s">
        <v>26097</v>
      </c>
      <c r="R309" s="1" t="s">
        <v>14006</v>
      </c>
      <c r="S309" s="1" t="s">
        <v>307</v>
      </c>
      <c r="T309" s="1"/>
      <c r="U309" s="1"/>
      <c r="V309" s="1" t="s">
        <v>14018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23771</v>
      </c>
      <c r="F310" s="1" t="s">
        <v>24375</v>
      </c>
      <c r="G310" s="1" t="s">
        <v>24961</v>
      </c>
      <c r="H310" s="1" t="s">
        <v>25542</v>
      </c>
      <c r="I310" s="1" t="s">
        <v>10211</v>
      </c>
      <c r="J310" s="1"/>
      <c r="K310" s="1" t="s">
        <v>25952</v>
      </c>
      <c r="L310" s="1" t="s">
        <v>308</v>
      </c>
      <c r="M310" s="1" t="s">
        <v>11803</v>
      </c>
      <c r="N310" s="1" t="s">
        <v>13163</v>
      </c>
      <c r="O310" s="1" t="s">
        <v>308</v>
      </c>
      <c r="P310" s="1" t="s">
        <v>25957</v>
      </c>
      <c r="Q310" s="1" t="s">
        <v>26098</v>
      </c>
      <c r="R310" s="1" t="s">
        <v>14006</v>
      </c>
      <c r="S310" s="1" t="s">
        <v>308</v>
      </c>
      <c r="T310" s="1"/>
      <c r="U310" s="1"/>
      <c r="V310" s="1" t="s">
        <v>14018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23772</v>
      </c>
      <c r="F311" s="1" t="s">
        <v>24376</v>
      </c>
      <c r="G311" s="1" t="s">
        <v>24962</v>
      </c>
      <c r="H311" s="1" t="s">
        <v>25543</v>
      </c>
      <c r="I311" s="1" t="s">
        <v>10212</v>
      </c>
      <c r="J311" s="1"/>
      <c r="K311" s="1" t="s">
        <v>25952</v>
      </c>
      <c r="L311" s="1" t="s">
        <v>309</v>
      </c>
      <c r="M311" s="1" t="s">
        <v>11804</v>
      </c>
      <c r="N311" s="1" t="s">
        <v>13163</v>
      </c>
      <c r="O311" s="1" t="s">
        <v>309</v>
      </c>
      <c r="P311" s="1" t="s">
        <v>25957</v>
      </c>
      <c r="Q311" s="1" t="s">
        <v>26099</v>
      </c>
      <c r="R311" s="1" t="s">
        <v>14006</v>
      </c>
      <c r="S311" s="1" t="s">
        <v>309</v>
      </c>
      <c r="T311" s="1"/>
      <c r="U311" s="1"/>
      <c r="V311" s="1" t="s">
        <v>14018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6970</v>
      </c>
      <c r="H312" s="1" t="s">
        <v>8586</v>
      </c>
      <c r="I312" s="1" t="s">
        <v>10213</v>
      </c>
      <c r="J312" s="1"/>
      <c r="K312" s="1" t="s">
        <v>25952</v>
      </c>
      <c r="L312" s="1" t="s">
        <v>310</v>
      </c>
      <c r="M312" s="1" t="s">
        <v>11805</v>
      </c>
      <c r="N312" s="1" t="s">
        <v>13163</v>
      </c>
      <c r="O312" s="1" t="s">
        <v>310</v>
      </c>
      <c r="P312" s="1" t="s">
        <v>25957</v>
      </c>
      <c r="Q312" s="1" t="s">
        <v>26100</v>
      </c>
      <c r="R312" s="1" t="s">
        <v>14006</v>
      </c>
      <c r="S312" s="1" t="s">
        <v>310</v>
      </c>
      <c r="T312" s="1"/>
      <c r="U312" s="1"/>
      <c r="V312" s="1" t="s">
        <v>14018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14291</v>
      </c>
      <c r="F313" s="1" t="s">
        <v>15279</v>
      </c>
      <c r="G313" s="1" t="s">
        <v>16234</v>
      </c>
      <c r="H313" s="1" t="s">
        <v>17188</v>
      </c>
      <c r="I313" s="1" t="s">
        <v>10214</v>
      </c>
      <c r="J313" s="1"/>
      <c r="K313" s="1" t="s">
        <v>25952</v>
      </c>
      <c r="L313" s="1" t="s">
        <v>311</v>
      </c>
      <c r="M313" s="1" t="s">
        <v>11806</v>
      </c>
      <c r="N313" s="1" t="s">
        <v>13163</v>
      </c>
      <c r="O313" s="1" t="s">
        <v>311</v>
      </c>
      <c r="P313" s="1" t="s">
        <v>25957</v>
      </c>
      <c r="Q313" s="1" t="s">
        <v>26101</v>
      </c>
      <c r="R313" s="1" t="s">
        <v>14006</v>
      </c>
      <c r="S313" s="1" t="s">
        <v>311</v>
      </c>
      <c r="T313" s="1"/>
      <c r="U313" s="1"/>
      <c r="V313" s="1" t="s">
        <v>14018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23773</v>
      </c>
      <c r="F314" s="1" t="s">
        <v>24377</v>
      </c>
      <c r="G314" s="1" t="s">
        <v>24963</v>
      </c>
      <c r="H314" s="1" t="s">
        <v>25544</v>
      </c>
      <c r="I314" s="1" t="s">
        <v>10215</v>
      </c>
      <c r="J314" s="1"/>
      <c r="K314" s="1" t="s">
        <v>25952</v>
      </c>
      <c r="L314" s="1" t="s">
        <v>312</v>
      </c>
      <c r="M314" s="1" t="s">
        <v>11807</v>
      </c>
      <c r="N314" s="1" t="s">
        <v>13163</v>
      </c>
      <c r="O314" s="1" t="s">
        <v>312</v>
      </c>
      <c r="P314" s="1" t="s">
        <v>25957</v>
      </c>
      <c r="Q314" s="1" t="s">
        <v>26102</v>
      </c>
      <c r="R314" s="1" t="s">
        <v>14006</v>
      </c>
      <c r="S314" s="1" t="s">
        <v>312</v>
      </c>
      <c r="T314" s="1"/>
      <c r="U314" s="1"/>
      <c r="V314" s="1" t="s">
        <v>14018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23774</v>
      </c>
      <c r="F315" s="1" t="s">
        <v>24378</v>
      </c>
      <c r="G315" s="1" t="s">
        <v>23774</v>
      </c>
      <c r="H315" s="1" t="s">
        <v>25545</v>
      </c>
      <c r="I315" s="1" t="s">
        <v>10216</v>
      </c>
      <c r="J315" s="1"/>
      <c r="K315" s="1" t="s">
        <v>25952</v>
      </c>
      <c r="L315" s="1" t="s">
        <v>313</v>
      </c>
      <c r="M315" s="1" t="s">
        <v>11808</v>
      </c>
      <c r="N315" s="1" t="s">
        <v>13163</v>
      </c>
      <c r="O315" s="1" t="s">
        <v>313</v>
      </c>
      <c r="P315" s="1" t="s">
        <v>25957</v>
      </c>
      <c r="Q315" s="1" t="s">
        <v>26103</v>
      </c>
      <c r="R315" s="1" t="s">
        <v>14006</v>
      </c>
      <c r="S315" s="1" t="s">
        <v>313</v>
      </c>
      <c r="T315" s="1"/>
      <c r="U315" s="1"/>
      <c r="V315" s="1" t="s">
        <v>14018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5368</v>
      </c>
      <c r="G316" s="1" t="s">
        <v>6973</v>
      </c>
      <c r="H316" s="1" t="s">
        <v>8590</v>
      </c>
      <c r="I316" s="1" t="s">
        <v>10217</v>
      </c>
      <c r="J316" s="1"/>
      <c r="K316" s="1" t="s">
        <v>25952</v>
      </c>
      <c r="L316" s="1" t="s">
        <v>314</v>
      </c>
      <c r="M316" s="1" t="s">
        <v>11809</v>
      </c>
      <c r="N316" s="1" t="s">
        <v>13163</v>
      </c>
      <c r="O316" s="1" t="s">
        <v>314</v>
      </c>
      <c r="P316" s="1" t="s">
        <v>25957</v>
      </c>
      <c r="Q316" s="1" t="s">
        <v>26104</v>
      </c>
      <c r="R316" s="1" t="s">
        <v>14006</v>
      </c>
      <c r="S316" s="1" t="s">
        <v>314</v>
      </c>
      <c r="T316" s="1"/>
      <c r="U316" s="1"/>
      <c r="V316" s="1" t="s">
        <v>14018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23775</v>
      </c>
      <c r="F317" s="1" t="s">
        <v>24379</v>
      </c>
      <c r="G317" s="1" t="s">
        <v>24964</v>
      </c>
      <c r="H317" s="1" t="s">
        <v>25546</v>
      </c>
      <c r="I317" s="1" t="s">
        <v>10218</v>
      </c>
      <c r="J317" s="1"/>
      <c r="K317" s="1" t="s">
        <v>25952</v>
      </c>
      <c r="L317" s="1" t="s">
        <v>315</v>
      </c>
      <c r="M317" s="1" t="s">
        <v>11810</v>
      </c>
      <c r="N317" s="1" t="s">
        <v>13163</v>
      </c>
      <c r="O317" s="1" t="s">
        <v>315</v>
      </c>
      <c r="P317" s="1" t="s">
        <v>25957</v>
      </c>
      <c r="Q317" s="1" t="s">
        <v>26105</v>
      </c>
      <c r="R317" s="1" t="s">
        <v>14006</v>
      </c>
      <c r="S317" s="1" t="s">
        <v>315</v>
      </c>
      <c r="T317" s="1"/>
      <c r="U317" s="1"/>
      <c r="V317" s="1" t="s">
        <v>14018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23776</v>
      </c>
      <c r="F318" s="1" t="s">
        <v>24380</v>
      </c>
      <c r="G318" s="1" t="s">
        <v>24965</v>
      </c>
      <c r="H318" s="1" t="s">
        <v>25547</v>
      </c>
      <c r="I318" s="1" t="s">
        <v>10219</v>
      </c>
      <c r="J318" s="1"/>
      <c r="K318" s="1" t="s">
        <v>25952</v>
      </c>
      <c r="L318" s="1" t="s">
        <v>316</v>
      </c>
      <c r="M318" s="1" t="s">
        <v>11811</v>
      </c>
      <c r="N318" s="1" t="s">
        <v>13163</v>
      </c>
      <c r="O318" s="1" t="s">
        <v>316</v>
      </c>
      <c r="P318" s="1" t="s">
        <v>25957</v>
      </c>
      <c r="Q318" s="1" t="s">
        <v>26106</v>
      </c>
      <c r="R318" s="1" t="s">
        <v>14006</v>
      </c>
      <c r="S318" s="1" t="s">
        <v>316</v>
      </c>
      <c r="T318" s="1"/>
      <c r="U318" s="1"/>
      <c r="V318" s="1" t="s">
        <v>14018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23777</v>
      </c>
      <c r="F319" s="1" t="s">
        <v>24381</v>
      </c>
      <c r="G319" s="1" t="s">
        <v>24966</v>
      </c>
      <c r="H319" s="1" t="s">
        <v>25548</v>
      </c>
      <c r="I319" s="1" t="s">
        <v>10220</v>
      </c>
      <c r="J319" s="1"/>
      <c r="K319" s="1" t="s">
        <v>25952</v>
      </c>
      <c r="L319" s="1" t="s">
        <v>317</v>
      </c>
      <c r="M319" s="1" t="s">
        <v>11812</v>
      </c>
      <c r="N319" s="1" t="s">
        <v>13163</v>
      </c>
      <c r="O319" s="1" t="s">
        <v>317</v>
      </c>
      <c r="P319" s="1" t="s">
        <v>25957</v>
      </c>
      <c r="Q319" s="1" t="s">
        <v>26107</v>
      </c>
      <c r="R319" s="1" t="s">
        <v>14006</v>
      </c>
      <c r="S319" s="1" t="s">
        <v>317</v>
      </c>
      <c r="T319" s="1"/>
      <c r="U319" s="1"/>
      <c r="V319" s="1" t="s">
        <v>14018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6977</v>
      </c>
      <c r="H320" s="1" t="s">
        <v>8594</v>
      </c>
      <c r="I320" s="1" t="s">
        <v>10221</v>
      </c>
      <c r="J320" s="1"/>
      <c r="K320" s="1" t="s">
        <v>25952</v>
      </c>
      <c r="L320" s="1" t="s">
        <v>318</v>
      </c>
      <c r="M320" s="1" t="s">
        <v>11813</v>
      </c>
      <c r="N320" s="1" t="s">
        <v>13163</v>
      </c>
      <c r="O320" s="1" t="s">
        <v>318</v>
      </c>
      <c r="P320" s="1" t="s">
        <v>25957</v>
      </c>
      <c r="Q320" s="1" t="s">
        <v>26108</v>
      </c>
      <c r="R320" s="1" t="s">
        <v>14006</v>
      </c>
      <c r="S320" s="1" t="s">
        <v>318</v>
      </c>
      <c r="T320" s="1"/>
      <c r="U320" s="1"/>
      <c r="V320" s="1" t="s">
        <v>14018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20016</v>
      </c>
      <c r="F321" s="1" t="s">
        <v>20842</v>
      </c>
      <c r="G321" s="1" t="s">
        <v>21639</v>
      </c>
      <c r="H321" s="1" t="s">
        <v>22436</v>
      </c>
      <c r="I321" s="1" t="s">
        <v>10222</v>
      </c>
      <c r="J321" s="1"/>
      <c r="K321" s="1" t="s">
        <v>25952</v>
      </c>
      <c r="L321" s="1" t="s">
        <v>319</v>
      </c>
      <c r="M321" s="1" t="s">
        <v>11814</v>
      </c>
      <c r="N321" s="1" t="s">
        <v>13163</v>
      </c>
      <c r="O321" s="1" t="s">
        <v>319</v>
      </c>
      <c r="P321" s="1" t="s">
        <v>25957</v>
      </c>
      <c r="Q321" s="1" t="s">
        <v>26109</v>
      </c>
      <c r="R321" s="1" t="s">
        <v>14006</v>
      </c>
      <c r="S321" s="1" t="s">
        <v>319</v>
      </c>
      <c r="T321" s="1"/>
      <c r="U321" s="1"/>
      <c r="V321" s="1" t="s">
        <v>14018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14299</v>
      </c>
      <c r="F322" s="1" t="s">
        <v>15287</v>
      </c>
      <c r="G322" s="1" t="s">
        <v>16241</v>
      </c>
      <c r="H322" s="1" t="s">
        <v>17196</v>
      </c>
      <c r="I322" s="1" t="s">
        <v>9984</v>
      </c>
      <c r="J322" s="1"/>
      <c r="K322" s="1" t="s">
        <v>25952</v>
      </c>
      <c r="L322" s="1" t="s">
        <v>320</v>
      </c>
      <c r="M322" s="1" t="s">
        <v>11815</v>
      </c>
      <c r="N322" s="1" t="s">
        <v>13163</v>
      </c>
      <c r="O322" s="1" t="s">
        <v>320</v>
      </c>
      <c r="P322" s="1" t="s">
        <v>25957</v>
      </c>
      <c r="Q322" s="1" t="s">
        <v>26110</v>
      </c>
      <c r="R322" s="1" t="s">
        <v>14006</v>
      </c>
      <c r="S322" s="1" t="s">
        <v>320</v>
      </c>
      <c r="T322" s="1"/>
      <c r="U322" s="1"/>
      <c r="V322" s="1" t="s">
        <v>14018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6980</v>
      </c>
      <c r="H323" s="1" t="s">
        <v>8597</v>
      </c>
      <c r="I323" s="1" t="s">
        <v>10223</v>
      </c>
      <c r="J323" s="1"/>
      <c r="K323" s="1" t="s">
        <v>25952</v>
      </c>
      <c r="L323" s="1" t="s">
        <v>321</v>
      </c>
      <c r="M323" s="1" t="s">
        <v>11816</v>
      </c>
      <c r="N323" s="1" t="s">
        <v>13163</v>
      </c>
      <c r="O323" s="1" t="s">
        <v>321</v>
      </c>
      <c r="P323" s="1" t="s">
        <v>25957</v>
      </c>
      <c r="Q323" s="1" t="s">
        <v>26111</v>
      </c>
      <c r="R323" s="1" t="s">
        <v>14006</v>
      </c>
      <c r="S323" s="1" t="s">
        <v>321</v>
      </c>
      <c r="T323" s="1"/>
      <c r="U323" s="1"/>
      <c r="V323" s="1" t="s">
        <v>14018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14300</v>
      </c>
      <c r="F324" s="1" t="s">
        <v>15288</v>
      </c>
      <c r="G324" s="1" t="s">
        <v>16242</v>
      </c>
      <c r="H324" s="1" t="s">
        <v>17197</v>
      </c>
      <c r="I324" s="1" t="s">
        <v>10224</v>
      </c>
      <c r="J324" s="1"/>
      <c r="K324" s="1" t="s">
        <v>25952</v>
      </c>
      <c r="L324" s="1" t="s">
        <v>322</v>
      </c>
      <c r="M324" s="1" t="s">
        <v>11817</v>
      </c>
      <c r="N324" s="1" t="s">
        <v>13163</v>
      </c>
      <c r="O324" s="1" t="s">
        <v>322</v>
      </c>
      <c r="P324" s="1" t="s">
        <v>25957</v>
      </c>
      <c r="Q324" s="1" t="s">
        <v>26112</v>
      </c>
      <c r="R324" s="1" t="s">
        <v>14006</v>
      </c>
      <c r="S324" s="1" t="s">
        <v>322</v>
      </c>
      <c r="T324" s="1"/>
      <c r="U324" s="1"/>
      <c r="V324" s="1" t="s">
        <v>14018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23778</v>
      </c>
      <c r="F325" s="1" t="s">
        <v>24382</v>
      </c>
      <c r="G325" s="1" t="s">
        <v>24967</v>
      </c>
      <c r="H325" s="1" t="s">
        <v>25549</v>
      </c>
      <c r="I325" s="1" t="s">
        <v>10225</v>
      </c>
      <c r="J325" s="1"/>
      <c r="K325" s="1" t="s">
        <v>25952</v>
      </c>
      <c r="L325" s="1" t="s">
        <v>323</v>
      </c>
      <c r="M325" s="1" t="s">
        <v>11818</v>
      </c>
      <c r="N325" s="1" t="s">
        <v>13163</v>
      </c>
      <c r="O325" s="1" t="s">
        <v>323</v>
      </c>
      <c r="P325" s="1" t="s">
        <v>25957</v>
      </c>
      <c r="Q325" s="1" t="s">
        <v>26113</v>
      </c>
      <c r="R325" s="1" t="s">
        <v>14006</v>
      </c>
      <c r="S325" s="1" t="s">
        <v>323</v>
      </c>
      <c r="T325" s="1"/>
      <c r="U325" s="1"/>
      <c r="V325" s="1" t="s">
        <v>14018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23779</v>
      </c>
      <c r="F326" s="1" t="s">
        <v>24383</v>
      </c>
      <c r="G326" s="1" t="s">
        <v>24968</v>
      </c>
      <c r="H326" s="1" t="s">
        <v>25550</v>
      </c>
      <c r="I326" s="1" t="s">
        <v>10226</v>
      </c>
      <c r="J326" s="1"/>
      <c r="K326" s="1" t="s">
        <v>25952</v>
      </c>
      <c r="L326" s="1" t="s">
        <v>324</v>
      </c>
      <c r="M326" s="1" t="s">
        <v>11819</v>
      </c>
      <c r="N326" s="1" t="s">
        <v>13163</v>
      </c>
      <c r="O326" s="1" t="s">
        <v>324</v>
      </c>
      <c r="P326" s="1" t="s">
        <v>25957</v>
      </c>
      <c r="Q326" s="1" t="s">
        <v>26114</v>
      </c>
      <c r="R326" s="1" t="s">
        <v>14006</v>
      </c>
      <c r="S326" s="1" t="s">
        <v>324</v>
      </c>
      <c r="T326" s="1"/>
      <c r="U326" s="1"/>
      <c r="V326" s="1" t="s">
        <v>14018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23780</v>
      </c>
      <c r="F327" s="1" t="s">
        <v>24384</v>
      </c>
      <c r="G327" s="1" t="s">
        <v>24969</v>
      </c>
      <c r="H327" s="1" t="s">
        <v>25551</v>
      </c>
      <c r="I327" s="1" t="s">
        <v>10227</v>
      </c>
      <c r="J327" s="1"/>
      <c r="K327" s="1" t="s">
        <v>25952</v>
      </c>
      <c r="L327" s="1" t="s">
        <v>325</v>
      </c>
      <c r="M327" s="1" t="s">
        <v>11820</v>
      </c>
      <c r="N327" s="1" t="s">
        <v>13163</v>
      </c>
      <c r="O327" s="1" t="s">
        <v>325</v>
      </c>
      <c r="P327" s="1" t="s">
        <v>25957</v>
      </c>
      <c r="Q327" s="1" t="s">
        <v>26115</v>
      </c>
      <c r="R327" s="1" t="s">
        <v>14006</v>
      </c>
      <c r="S327" s="1" t="s">
        <v>325</v>
      </c>
      <c r="T327" s="1"/>
      <c r="U327" s="1"/>
      <c r="V327" s="1" t="s">
        <v>14018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23781</v>
      </c>
      <c r="F328" s="1" t="s">
        <v>24385</v>
      </c>
      <c r="G328" s="1" t="s">
        <v>24970</v>
      </c>
      <c r="H328" s="1" t="s">
        <v>25552</v>
      </c>
      <c r="I328" s="1" t="s">
        <v>10228</v>
      </c>
      <c r="J328" s="1"/>
      <c r="K328" s="1" t="s">
        <v>25952</v>
      </c>
      <c r="L328" s="1" t="s">
        <v>326</v>
      </c>
      <c r="M328" s="1" t="s">
        <v>11821</v>
      </c>
      <c r="N328" s="1" t="s">
        <v>13163</v>
      </c>
      <c r="O328" s="1" t="s">
        <v>326</v>
      </c>
      <c r="P328" s="1" t="s">
        <v>25957</v>
      </c>
      <c r="Q328" s="1" t="s">
        <v>26116</v>
      </c>
      <c r="R328" s="1" t="s">
        <v>14006</v>
      </c>
      <c r="S328" s="1" t="s">
        <v>326</v>
      </c>
      <c r="T328" s="1"/>
      <c r="U328" s="1"/>
      <c r="V328" s="1" t="s">
        <v>14018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23782</v>
      </c>
      <c r="F329" s="1" t="s">
        <v>24386</v>
      </c>
      <c r="G329" s="1" t="s">
        <v>24971</v>
      </c>
      <c r="H329" s="1" t="s">
        <v>25553</v>
      </c>
      <c r="I329" s="1" t="s">
        <v>10229</v>
      </c>
      <c r="J329" s="1"/>
      <c r="K329" s="1" t="s">
        <v>25952</v>
      </c>
      <c r="L329" s="1" t="s">
        <v>327</v>
      </c>
      <c r="M329" s="1" t="s">
        <v>11822</v>
      </c>
      <c r="N329" s="1" t="s">
        <v>13163</v>
      </c>
      <c r="O329" s="1" t="s">
        <v>327</v>
      </c>
      <c r="P329" s="1" t="s">
        <v>25957</v>
      </c>
      <c r="Q329" s="1" t="s">
        <v>26117</v>
      </c>
      <c r="R329" s="1" t="s">
        <v>14006</v>
      </c>
      <c r="S329" s="1" t="s">
        <v>327</v>
      </c>
      <c r="T329" s="1"/>
      <c r="U329" s="1"/>
      <c r="V329" s="1" t="s">
        <v>14018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14302</v>
      </c>
      <c r="F330" s="1" t="s">
        <v>15290</v>
      </c>
      <c r="G330" s="1" t="s">
        <v>16244</v>
      </c>
      <c r="H330" s="1" t="s">
        <v>17199</v>
      </c>
      <c r="I330" s="1" t="s">
        <v>10230</v>
      </c>
      <c r="J330" s="1"/>
      <c r="K330" s="1" t="s">
        <v>25952</v>
      </c>
      <c r="L330" s="1" t="s">
        <v>328</v>
      </c>
      <c r="M330" s="1" t="s">
        <v>11823</v>
      </c>
      <c r="N330" s="1" t="s">
        <v>13163</v>
      </c>
      <c r="O330" s="1" t="s">
        <v>328</v>
      </c>
      <c r="P330" s="1" t="s">
        <v>25957</v>
      </c>
      <c r="Q330" s="1" t="s">
        <v>26118</v>
      </c>
      <c r="R330" s="1" t="s">
        <v>14006</v>
      </c>
      <c r="S330" s="1" t="s">
        <v>328</v>
      </c>
      <c r="T330" s="1"/>
      <c r="U330" s="1"/>
      <c r="V330" s="1" t="s">
        <v>14018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14303</v>
      </c>
      <c r="F331" s="1" t="s">
        <v>15291</v>
      </c>
      <c r="G331" s="1" t="s">
        <v>16245</v>
      </c>
      <c r="H331" s="1" t="s">
        <v>17200</v>
      </c>
      <c r="I331" s="1" t="s">
        <v>10231</v>
      </c>
      <c r="J331" s="1"/>
      <c r="K331" s="1" t="s">
        <v>25952</v>
      </c>
      <c r="L331" s="1" t="s">
        <v>329</v>
      </c>
      <c r="M331" s="1" t="s">
        <v>11824</v>
      </c>
      <c r="N331" s="1" t="s">
        <v>13163</v>
      </c>
      <c r="O331" s="1" t="s">
        <v>329</v>
      </c>
      <c r="P331" s="1" t="s">
        <v>25957</v>
      </c>
      <c r="Q331" s="1" t="s">
        <v>26119</v>
      </c>
      <c r="R331" s="1" t="s">
        <v>14006</v>
      </c>
      <c r="S331" s="1" t="s">
        <v>329</v>
      </c>
      <c r="T331" s="1"/>
      <c r="U331" s="1"/>
      <c r="V331" s="1" t="s">
        <v>14018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23783</v>
      </c>
      <c r="F332" s="1" t="s">
        <v>24387</v>
      </c>
      <c r="G332" s="1" t="s">
        <v>24972</v>
      </c>
      <c r="H332" s="1" t="s">
        <v>25554</v>
      </c>
      <c r="I332" s="1" t="s">
        <v>10232</v>
      </c>
      <c r="J332" s="1"/>
      <c r="K332" s="1" t="s">
        <v>25952</v>
      </c>
      <c r="L332" s="1" t="s">
        <v>330</v>
      </c>
      <c r="M332" s="1" t="s">
        <v>11825</v>
      </c>
      <c r="N332" s="1" t="s">
        <v>13163</v>
      </c>
      <c r="O332" s="1" t="s">
        <v>330</v>
      </c>
      <c r="P332" s="1" t="s">
        <v>25957</v>
      </c>
      <c r="Q332" s="1" t="s">
        <v>26120</v>
      </c>
      <c r="R332" s="1" t="s">
        <v>14006</v>
      </c>
      <c r="S332" s="1" t="s">
        <v>330</v>
      </c>
      <c r="T332" s="1"/>
      <c r="U332" s="1"/>
      <c r="V332" s="1" t="s">
        <v>14018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23784</v>
      </c>
      <c r="F333" s="1" t="s">
        <v>24388</v>
      </c>
      <c r="G333" s="1" t="s">
        <v>24973</v>
      </c>
      <c r="H333" s="1" t="s">
        <v>25555</v>
      </c>
      <c r="I333" s="1" t="s">
        <v>10233</v>
      </c>
      <c r="J333" s="1"/>
      <c r="K333" s="1" t="s">
        <v>25952</v>
      </c>
      <c r="L333" s="1" t="s">
        <v>331</v>
      </c>
      <c r="M333" s="1" t="s">
        <v>11826</v>
      </c>
      <c r="N333" s="1" t="s">
        <v>13163</v>
      </c>
      <c r="O333" s="1" t="s">
        <v>331</v>
      </c>
      <c r="P333" s="1" t="s">
        <v>25957</v>
      </c>
      <c r="Q333" s="1" t="s">
        <v>26121</v>
      </c>
      <c r="R333" s="1" t="s">
        <v>14006</v>
      </c>
      <c r="S333" s="1" t="s">
        <v>331</v>
      </c>
      <c r="T333" s="1"/>
      <c r="U333" s="1"/>
      <c r="V333" s="1" t="s">
        <v>14018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23785</v>
      </c>
      <c r="F334" s="1" t="s">
        <v>24389</v>
      </c>
      <c r="G334" s="1" t="s">
        <v>24974</v>
      </c>
      <c r="H334" s="1" t="s">
        <v>25556</v>
      </c>
      <c r="I334" s="1" t="s">
        <v>10234</v>
      </c>
      <c r="J334" s="1"/>
      <c r="K334" s="1" t="s">
        <v>25952</v>
      </c>
      <c r="L334" s="1" t="s">
        <v>332</v>
      </c>
      <c r="M334" s="1" t="s">
        <v>11827</v>
      </c>
      <c r="N334" s="1" t="s">
        <v>13163</v>
      </c>
      <c r="O334" s="1" t="s">
        <v>332</v>
      </c>
      <c r="P334" s="1" t="s">
        <v>25957</v>
      </c>
      <c r="Q334" s="1" t="s">
        <v>26122</v>
      </c>
      <c r="R334" s="1" t="s">
        <v>14006</v>
      </c>
      <c r="S334" s="1" t="s">
        <v>332</v>
      </c>
      <c r="T334" s="1"/>
      <c r="U334" s="1"/>
      <c r="V334" s="1" t="s">
        <v>14018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23786</v>
      </c>
      <c r="F335" s="1" t="s">
        <v>24390</v>
      </c>
      <c r="G335" s="1" t="s">
        <v>24975</v>
      </c>
      <c r="H335" s="1" t="s">
        <v>25557</v>
      </c>
      <c r="I335" s="1" t="s">
        <v>10235</v>
      </c>
      <c r="J335" s="1"/>
      <c r="K335" s="1" t="s">
        <v>25952</v>
      </c>
      <c r="L335" s="1" t="s">
        <v>333</v>
      </c>
      <c r="M335" s="1" t="s">
        <v>11828</v>
      </c>
      <c r="N335" s="1" t="s">
        <v>13163</v>
      </c>
      <c r="O335" s="1" t="s">
        <v>333</v>
      </c>
      <c r="P335" s="1" t="s">
        <v>25957</v>
      </c>
      <c r="Q335" s="1" t="s">
        <v>26123</v>
      </c>
      <c r="R335" s="1" t="s">
        <v>14006</v>
      </c>
      <c r="S335" s="1" t="s">
        <v>333</v>
      </c>
      <c r="T335" s="1"/>
      <c r="U335" s="1"/>
      <c r="V335" s="1" t="s">
        <v>14018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23787</v>
      </c>
      <c r="F336" s="1" t="s">
        <v>24391</v>
      </c>
      <c r="G336" s="1" t="s">
        <v>24976</v>
      </c>
      <c r="H336" s="1" t="s">
        <v>25558</v>
      </c>
      <c r="I336" s="1" t="s">
        <v>10236</v>
      </c>
      <c r="J336" s="1"/>
      <c r="K336" s="1" t="s">
        <v>25952</v>
      </c>
      <c r="L336" s="1" t="s">
        <v>334</v>
      </c>
      <c r="M336" s="1" t="s">
        <v>11829</v>
      </c>
      <c r="N336" s="1" t="s">
        <v>13163</v>
      </c>
      <c r="O336" s="1" t="s">
        <v>334</v>
      </c>
      <c r="P336" s="1" t="s">
        <v>25957</v>
      </c>
      <c r="Q336" s="1" t="s">
        <v>26124</v>
      </c>
      <c r="R336" s="1" t="s">
        <v>14006</v>
      </c>
      <c r="S336" s="1" t="s">
        <v>334</v>
      </c>
      <c r="T336" s="1"/>
      <c r="U336" s="1"/>
      <c r="V336" s="1" t="s">
        <v>14018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14307</v>
      </c>
      <c r="F337" s="1" t="s">
        <v>15295</v>
      </c>
      <c r="G337" s="1" t="s">
        <v>16249</v>
      </c>
      <c r="H337" s="1" t="s">
        <v>17204</v>
      </c>
      <c r="I337" s="1" t="s">
        <v>10237</v>
      </c>
      <c r="J337" s="1"/>
      <c r="K337" s="1" t="s">
        <v>25952</v>
      </c>
      <c r="L337" s="1" t="s">
        <v>335</v>
      </c>
      <c r="M337" s="1" t="s">
        <v>11830</v>
      </c>
      <c r="N337" s="1" t="s">
        <v>13163</v>
      </c>
      <c r="O337" s="1" t="s">
        <v>335</v>
      </c>
      <c r="P337" s="1" t="s">
        <v>25957</v>
      </c>
      <c r="Q337" s="1" t="s">
        <v>26125</v>
      </c>
      <c r="R337" s="1" t="s">
        <v>14006</v>
      </c>
      <c r="S337" s="1" t="s">
        <v>335</v>
      </c>
      <c r="T337" s="1"/>
      <c r="U337" s="1"/>
      <c r="V337" s="1" t="s">
        <v>14018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23788</v>
      </c>
      <c r="F338" s="1" t="s">
        <v>24392</v>
      </c>
      <c r="G338" s="1" t="s">
        <v>24977</v>
      </c>
      <c r="H338" s="1" t="s">
        <v>25559</v>
      </c>
      <c r="I338" s="1" t="s">
        <v>10238</v>
      </c>
      <c r="J338" s="1"/>
      <c r="K338" s="1" t="s">
        <v>25952</v>
      </c>
      <c r="L338" s="1" t="s">
        <v>336</v>
      </c>
      <c r="M338" s="1" t="s">
        <v>11831</v>
      </c>
      <c r="N338" s="1" t="s">
        <v>13163</v>
      </c>
      <c r="O338" s="1" t="s">
        <v>336</v>
      </c>
      <c r="P338" s="1" t="s">
        <v>25957</v>
      </c>
      <c r="Q338" s="1" t="s">
        <v>26126</v>
      </c>
      <c r="R338" s="1" t="s">
        <v>14006</v>
      </c>
      <c r="S338" s="1" t="s">
        <v>336</v>
      </c>
      <c r="T338" s="1"/>
      <c r="U338" s="1"/>
      <c r="V338" s="1" t="s">
        <v>14018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23789</v>
      </c>
      <c r="F339" s="1" t="s">
        <v>24393</v>
      </c>
      <c r="G339" s="1" t="s">
        <v>24978</v>
      </c>
      <c r="H339" s="1" t="s">
        <v>25560</v>
      </c>
      <c r="I339" s="1" t="s">
        <v>10239</v>
      </c>
      <c r="J339" s="1"/>
      <c r="K339" s="1" t="s">
        <v>25952</v>
      </c>
      <c r="L339" s="1" t="s">
        <v>337</v>
      </c>
      <c r="M339" s="1" t="s">
        <v>11832</v>
      </c>
      <c r="N339" s="1" t="s">
        <v>13163</v>
      </c>
      <c r="O339" s="1" t="s">
        <v>337</v>
      </c>
      <c r="P339" s="1" t="s">
        <v>25957</v>
      </c>
      <c r="Q339" s="1" t="s">
        <v>26127</v>
      </c>
      <c r="R339" s="1" t="s">
        <v>14006</v>
      </c>
      <c r="S339" s="1" t="s">
        <v>337</v>
      </c>
      <c r="T339" s="1"/>
      <c r="U339" s="1"/>
      <c r="V339" s="1" t="s">
        <v>14018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14308</v>
      </c>
      <c r="F340" s="1" t="s">
        <v>15296</v>
      </c>
      <c r="G340" s="1" t="s">
        <v>16250</v>
      </c>
      <c r="H340" s="1" t="s">
        <v>17205</v>
      </c>
      <c r="I340" s="1" t="s">
        <v>10240</v>
      </c>
      <c r="J340" s="1"/>
      <c r="K340" s="1" t="s">
        <v>25952</v>
      </c>
      <c r="L340" s="1" t="s">
        <v>338</v>
      </c>
      <c r="M340" s="1" t="s">
        <v>11833</v>
      </c>
      <c r="N340" s="1" t="s">
        <v>13163</v>
      </c>
      <c r="O340" s="1" t="s">
        <v>338</v>
      </c>
      <c r="P340" s="1" t="s">
        <v>25957</v>
      </c>
      <c r="Q340" s="1" t="s">
        <v>26128</v>
      </c>
      <c r="R340" s="1" t="s">
        <v>14006</v>
      </c>
      <c r="S340" s="1" t="s">
        <v>338</v>
      </c>
      <c r="T340" s="1"/>
      <c r="U340" s="1"/>
      <c r="V340" s="1" t="s">
        <v>14018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6998</v>
      </c>
      <c r="H341" s="1" t="s">
        <v>8615</v>
      </c>
      <c r="I341" s="1" t="s">
        <v>10241</v>
      </c>
      <c r="J341" s="1"/>
      <c r="K341" s="1" t="s">
        <v>25952</v>
      </c>
      <c r="L341" s="1" t="s">
        <v>339</v>
      </c>
      <c r="M341" s="1" t="s">
        <v>11834</v>
      </c>
      <c r="N341" s="1" t="s">
        <v>13163</v>
      </c>
      <c r="O341" s="1" t="s">
        <v>339</v>
      </c>
      <c r="P341" s="1" t="s">
        <v>25957</v>
      </c>
      <c r="Q341" s="1" t="s">
        <v>26129</v>
      </c>
      <c r="R341" s="1" t="s">
        <v>14006</v>
      </c>
      <c r="S341" s="1" t="s">
        <v>339</v>
      </c>
      <c r="T341" s="1"/>
      <c r="U341" s="1"/>
      <c r="V341" s="1" t="s">
        <v>14018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3727</v>
      </c>
      <c r="H342" s="1" t="s">
        <v>8616</v>
      </c>
      <c r="I342" s="1" t="s">
        <v>10242</v>
      </c>
      <c r="J342" s="1"/>
      <c r="K342" s="1" t="s">
        <v>25952</v>
      </c>
      <c r="L342" s="1" t="s">
        <v>340</v>
      </c>
      <c r="M342" s="1" t="s">
        <v>11835</v>
      </c>
      <c r="N342" s="1" t="s">
        <v>13163</v>
      </c>
      <c r="O342" s="1" t="s">
        <v>340</v>
      </c>
      <c r="P342" s="1" t="s">
        <v>25957</v>
      </c>
      <c r="Q342" s="1" t="s">
        <v>26130</v>
      </c>
      <c r="R342" s="1" t="s">
        <v>14006</v>
      </c>
      <c r="S342" s="1" t="s">
        <v>340</v>
      </c>
      <c r="T342" s="1"/>
      <c r="U342" s="1"/>
      <c r="V342" s="1" t="s">
        <v>14018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23790</v>
      </c>
      <c r="F343" s="1" t="s">
        <v>24394</v>
      </c>
      <c r="G343" s="1" t="s">
        <v>24979</v>
      </c>
      <c r="H343" s="1" t="s">
        <v>25561</v>
      </c>
      <c r="I343" s="1" t="s">
        <v>10243</v>
      </c>
      <c r="J343" s="1"/>
      <c r="K343" s="1" t="s">
        <v>25952</v>
      </c>
      <c r="L343" s="1" t="s">
        <v>341</v>
      </c>
      <c r="M343" s="1" t="s">
        <v>11836</v>
      </c>
      <c r="N343" s="1" t="s">
        <v>13163</v>
      </c>
      <c r="O343" s="1" t="s">
        <v>341</v>
      </c>
      <c r="P343" s="1" t="s">
        <v>25957</v>
      </c>
      <c r="Q343" s="1" t="s">
        <v>26131</v>
      </c>
      <c r="R343" s="1" t="s">
        <v>14006</v>
      </c>
      <c r="S343" s="1" t="s">
        <v>341</v>
      </c>
      <c r="T343" s="1"/>
      <c r="U343" s="1"/>
      <c r="V343" s="1" t="s">
        <v>14018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7000</v>
      </c>
      <c r="H344" s="1" t="s">
        <v>8618</v>
      </c>
      <c r="I344" s="1" t="s">
        <v>10244</v>
      </c>
      <c r="J344" s="1"/>
      <c r="K344" s="1" t="s">
        <v>25952</v>
      </c>
      <c r="L344" s="1" t="s">
        <v>342</v>
      </c>
      <c r="M344" s="1" t="s">
        <v>11837</v>
      </c>
      <c r="N344" s="1" t="s">
        <v>13163</v>
      </c>
      <c r="O344" s="1" t="s">
        <v>342</v>
      </c>
      <c r="P344" s="1" t="s">
        <v>25957</v>
      </c>
      <c r="Q344" s="1" t="s">
        <v>26132</v>
      </c>
      <c r="R344" s="1" t="s">
        <v>14006</v>
      </c>
      <c r="S344" s="1" t="s">
        <v>342</v>
      </c>
      <c r="T344" s="1"/>
      <c r="U344" s="1"/>
      <c r="V344" s="1" t="s">
        <v>14018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14313</v>
      </c>
      <c r="F345" s="1" t="s">
        <v>15301</v>
      </c>
      <c r="G345" s="1" t="s">
        <v>16254</v>
      </c>
      <c r="H345" s="1" t="s">
        <v>17210</v>
      </c>
      <c r="I345" s="1" t="s">
        <v>10245</v>
      </c>
      <c r="J345" s="1"/>
      <c r="K345" s="1" t="s">
        <v>25952</v>
      </c>
      <c r="L345" s="1" t="s">
        <v>343</v>
      </c>
      <c r="M345" s="1" t="s">
        <v>11838</v>
      </c>
      <c r="N345" s="1" t="s">
        <v>13163</v>
      </c>
      <c r="O345" s="1" t="s">
        <v>343</v>
      </c>
      <c r="P345" s="1" t="s">
        <v>25957</v>
      </c>
      <c r="Q345" s="1" t="s">
        <v>26133</v>
      </c>
      <c r="R345" s="1" t="s">
        <v>14006</v>
      </c>
      <c r="S345" s="1" t="s">
        <v>343</v>
      </c>
      <c r="T345" s="1"/>
      <c r="U345" s="1"/>
      <c r="V345" s="1" t="s">
        <v>14018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23791</v>
      </c>
      <c r="F346" s="1" t="s">
        <v>24395</v>
      </c>
      <c r="G346" s="1" t="s">
        <v>24980</v>
      </c>
      <c r="H346" s="1" t="s">
        <v>25562</v>
      </c>
      <c r="I346" s="1" t="s">
        <v>10246</v>
      </c>
      <c r="J346" s="1"/>
      <c r="K346" s="1" t="s">
        <v>25952</v>
      </c>
      <c r="L346" s="1" t="s">
        <v>344</v>
      </c>
      <c r="M346" s="1" t="s">
        <v>11839</v>
      </c>
      <c r="N346" s="1" t="s">
        <v>13163</v>
      </c>
      <c r="O346" s="1" t="s">
        <v>344</v>
      </c>
      <c r="P346" s="1" t="s">
        <v>25957</v>
      </c>
      <c r="Q346" s="1" t="s">
        <v>26134</v>
      </c>
      <c r="R346" s="1" t="s">
        <v>14006</v>
      </c>
      <c r="S346" s="1" t="s">
        <v>344</v>
      </c>
      <c r="T346" s="1"/>
      <c r="U346" s="1"/>
      <c r="V346" s="1" t="s">
        <v>14018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23792</v>
      </c>
      <c r="F347" s="1" t="s">
        <v>24396</v>
      </c>
      <c r="G347" s="1" t="s">
        <v>24981</v>
      </c>
      <c r="H347" s="1" t="s">
        <v>25563</v>
      </c>
      <c r="I347" s="1" t="s">
        <v>10247</v>
      </c>
      <c r="J347" s="1"/>
      <c r="K347" s="1" t="s">
        <v>25952</v>
      </c>
      <c r="L347" s="1" t="s">
        <v>345</v>
      </c>
      <c r="M347" s="1" t="s">
        <v>10333</v>
      </c>
      <c r="N347" s="1" t="s">
        <v>13163</v>
      </c>
      <c r="O347" s="1" t="s">
        <v>345</v>
      </c>
      <c r="P347" s="1" t="s">
        <v>25957</v>
      </c>
      <c r="Q347" s="1" t="s">
        <v>26135</v>
      </c>
      <c r="R347" s="1" t="s">
        <v>14006</v>
      </c>
      <c r="S347" s="1" t="s">
        <v>345</v>
      </c>
      <c r="T347" s="1"/>
      <c r="U347" s="1"/>
      <c r="V347" s="1" t="s">
        <v>14018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14316</v>
      </c>
      <c r="F348" s="1" t="s">
        <v>15304</v>
      </c>
      <c r="G348" s="1" t="s">
        <v>16257</v>
      </c>
      <c r="H348" s="1" t="s">
        <v>17213</v>
      </c>
      <c r="I348" s="1" t="s">
        <v>10248</v>
      </c>
      <c r="J348" s="1"/>
      <c r="K348" s="1" t="s">
        <v>25952</v>
      </c>
      <c r="L348" s="1" t="s">
        <v>346</v>
      </c>
      <c r="M348" s="1" t="s">
        <v>11840</v>
      </c>
      <c r="N348" s="1" t="s">
        <v>13163</v>
      </c>
      <c r="O348" s="1" t="s">
        <v>346</v>
      </c>
      <c r="P348" s="1" t="s">
        <v>25957</v>
      </c>
      <c r="Q348" s="1" t="s">
        <v>26136</v>
      </c>
      <c r="R348" s="1" t="s">
        <v>14006</v>
      </c>
      <c r="S348" s="1" t="s">
        <v>346</v>
      </c>
      <c r="T348" s="1"/>
      <c r="U348" s="1"/>
      <c r="V348" s="1" t="s">
        <v>14018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14317</v>
      </c>
      <c r="F349" s="1" t="s">
        <v>15305</v>
      </c>
      <c r="G349" s="1" t="s">
        <v>16258</v>
      </c>
      <c r="H349" s="1" t="s">
        <v>17214</v>
      </c>
      <c r="I349" s="1" t="s">
        <v>10249</v>
      </c>
      <c r="J349" s="1"/>
      <c r="K349" s="1" t="s">
        <v>25952</v>
      </c>
      <c r="L349" s="1" t="s">
        <v>347</v>
      </c>
      <c r="M349" s="1" t="s">
        <v>11841</v>
      </c>
      <c r="N349" s="1" t="s">
        <v>13163</v>
      </c>
      <c r="O349" s="1" t="s">
        <v>347</v>
      </c>
      <c r="P349" s="1" t="s">
        <v>25957</v>
      </c>
      <c r="Q349" s="1" t="s">
        <v>26137</v>
      </c>
      <c r="R349" s="1" t="s">
        <v>14006</v>
      </c>
      <c r="S349" s="1" t="s">
        <v>347</v>
      </c>
      <c r="T349" s="1"/>
      <c r="U349" s="1"/>
      <c r="V349" s="1" t="s">
        <v>14018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23793</v>
      </c>
      <c r="F350" s="1" t="s">
        <v>24397</v>
      </c>
      <c r="G350" s="1" t="s">
        <v>24982</v>
      </c>
      <c r="H350" s="1" t="s">
        <v>25564</v>
      </c>
      <c r="I350" s="1" t="s">
        <v>10250</v>
      </c>
      <c r="J350" s="1"/>
      <c r="K350" s="1" t="s">
        <v>25952</v>
      </c>
      <c r="L350" s="1" t="s">
        <v>348</v>
      </c>
      <c r="M350" s="1" t="s">
        <v>11842</v>
      </c>
      <c r="N350" s="1" t="s">
        <v>13163</v>
      </c>
      <c r="O350" s="1" t="s">
        <v>348</v>
      </c>
      <c r="P350" s="1" t="s">
        <v>25957</v>
      </c>
      <c r="Q350" s="1" t="s">
        <v>26138</v>
      </c>
      <c r="R350" s="1" t="s">
        <v>14006</v>
      </c>
      <c r="S350" s="1" t="s">
        <v>348</v>
      </c>
      <c r="T350" s="1"/>
      <c r="U350" s="1"/>
      <c r="V350" s="1" t="s">
        <v>14018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5403</v>
      </c>
      <c r="G351" s="1" t="s">
        <v>7007</v>
      </c>
      <c r="H351" s="1" t="s">
        <v>8625</v>
      </c>
      <c r="I351" s="1" t="s">
        <v>10251</v>
      </c>
      <c r="J351" s="1"/>
      <c r="K351" s="1" t="s">
        <v>25952</v>
      </c>
      <c r="L351" s="1" t="s">
        <v>349</v>
      </c>
      <c r="M351" s="1" t="s">
        <v>11843</v>
      </c>
      <c r="N351" s="1" t="s">
        <v>13163</v>
      </c>
      <c r="O351" s="1" t="s">
        <v>349</v>
      </c>
      <c r="P351" s="1" t="s">
        <v>25957</v>
      </c>
      <c r="Q351" s="1" t="s">
        <v>26139</v>
      </c>
      <c r="R351" s="1" t="s">
        <v>14006</v>
      </c>
      <c r="S351" s="1" t="s">
        <v>349</v>
      </c>
      <c r="T351" s="1"/>
      <c r="U351" s="1"/>
      <c r="V351" s="1" t="s">
        <v>14018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5404</v>
      </c>
      <c r="G352" s="1" t="s">
        <v>7008</v>
      </c>
      <c r="H352" s="1" t="s">
        <v>8626</v>
      </c>
      <c r="I352" s="1" t="s">
        <v>10252</v>
      </c>
      <c r="J352" s="1"/>
      <c r="K352" s="1" t="s">
        <v>25952</v>
      </c>
      <c r="L352" s="1" t="s">
        <v>350</v>
      </c>
      <c r="M352" s="1" t="s">
        <v>11844</v>
      </c>
      <c r="N352" s="1" t="s">
        <v>13163</v>
      </c>
      <c r="O352" s="1" t="s">
        <v>350</v>
      </c>
      <c r="P352" s="1" t="s">
        <v>25957</v>
      </c>
      <c r="Q352" s="1" t="s">
        <v>26140</v>
      </c>
      <c r="R352" s="1" t="s">
        <v>14006</v>
      </c>
      <c r="S352" s="1" t="s">
        <v>350</v>
      </c>
      <c r="T352" s="1"/>
      <c r="U352" s="1"/>
      <c r="V352" s="1" t="s">
        <v>14018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7009</v>
      </c>
      <c r="H353" s="1" t="s">
        <v>8627</v>
      </c>
      <c r="I353" s="1" t="s">
        <v>10253</v>
      </c>
      <c r="J353" s="1"/>
      <c r="K353" s="1" t="s">
        <v>25952</v>
      </c>
      <c r="L353" s="1" t="s">
        <v>351</v>
      </c>
      <c r="M353" s="1" t="s">
        <v>11845</v>
      </c>
      <c r="N353" s="1" t="s">
        <v>13163</v>
      </c>
      <c r="O353" s="1" t="s">
        <v>351</v>
      </c>
      <c r="P353" s="1" t="s">
        <v>25957</v>
      </c>
      <c r="Q353" s="1" t="s">
        <v>26141</v>
      </c>
      <c r="R353" s="1" t="s">
        <v>14006</v>
      </c>
      <c r="S353" s="1" t="s">
        <v>351</v>
      </c>
      <c r="T353" s="1"/>
      <c r="U353" s="1"/>
      <c r="V353" s="1" t="s">
        <v>14018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23794</v>
      </c>
      <c r="F354" s="1" t="s">
        <v>24398</v>
      </c>
      <c r="G354" s="1" t="s">
        <v>24983</v>
      </c>
      <c r="H354" s="1" t="s">
        <v>25565</v>
      </c>
      <c r="I354" s="1" t="s">
        <v>10254</v>
      </c>
      <c r="J354" s="1"/>
      <c r="K354" s="1" t="s">
        <v>25952</v>
      </c>
      <c r="L354" s="1" t="s">
        <v>352</v>
      </c>
      <c r="M354" s="1" t="s">
        <v>11846</v>
      </c>
      <c r="N354" s="1" t="s">
        <v>13163</v>
      </c>
      <c r="O354" s="1" t="s">
        <v>352</v>
      </c>
      <c r="P354" s="1" t="s">
        <v>25957</v>
      </c>
      <c r="Q354" s="1" t="s">
        <v>26142</v>
      </c>
      <c r="R354" s="1" t="s">
        <v>14006</v>
      </c>
      <c r="S354" s="1" t="s">
        <v>352</v>
      </c>
      <c r="T354" s="1"/>
      <c r="U354" s="1"/>
      <c r="V354" s="1" t="s">
        <v>14018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14322</v>
      </c>
      <c r="F355" s="1" t="s">
        <v>15310</v>
      </c>
      <c r="G355" s="1" t="s">
        <v>16263</v>
      </c>
      <c r="H355" s="1" t="s">
        <v>17219</v>
      </c>
      <c r="I355" s="1" t="s">
        <v>10255</v>
      </c>
      <c r="J355" s="1"/>
      <c r="K355" s="1" t="s">
        <v>25952</v>
      </c>
      <c r="L355" s="1" t="s">
        <v>353</v>
      </c>
      <c r="M355" s="1" t="s">
        <v>11847</v>
      </c>
      <c r="N355" s="1" t="s">
        <v>13163</v>
      </c>
      <c r="O355" s="1" t="s">
        <v>353</v>
      </c>
      <c r="P355" s="1" t="s">
        <v>25957</v>
      </c>
      <c r="Q355" s="1" t="s">
        <v>26143</v>
      </c>
      <c r="R355" s="1" t="s">
        <v>14006</v>
      </c>
      <c r="S355" s="1" t="s">
        <v>353</v>
      </c>
      <c r="T355" s="1"/>
      <c r="U355" s="1"/>
      <c r="V355" s="1" t="s">
        <v>14018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14323</v>
      </c>
      <c r="F356" s="1" t="s">
        <v>15311</v>
      </c>
      <c r="G356" s="1" t="s">
        <v>14323</v>
      </c>
      <c r="H356" s="1" t="s">
        <v>17220</v>
      </c>
      <c r="I356" s="1" t="s">
        <v>10256</v>
      </c>
      <c r="J356" s="1"/>
      <c r="K356" s="1" t="s">
        <v>25952</v>
      </c>
      <c r="L356" s="1" t="s">
        <v>354</v>
      </c>
      <c r="M356" s="1" t="s">
        <v>11848</v>
      </c>
      <c r="N356" s="1" t="s">
        <v>13163</v>
      </c>
      <c r="O356" s="1" t="s">
        <v>354</v>
      </c>
      <c r="P356" s="1" t="s">
        <v>25957</v>
      </c>
      <c r="Q356" s="1" t="s">
        <v>26144</v>
      </c>
      <c r="R356" s="1" t="s">
        <v>14006</v>
      </c>
      <c r="S356" s="1" t="s">
        <v>354</v>
      </c>
      <c r="T356" s="1"/>
      <c r="U356" s="1"/>
      <c r="V356" s="1" t="s">
        <v>14018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20034</v>
      </c>
      <c r="F357" s="1" t="s">
        <v>20860</v>
      </c>
      <c r="G357" s="1" t="s">
        <v>21656</v>
      </c>
      <c r="H357" s="1" t="s">
        <v>22454</v>
      </c>
      <c r="I357" s="1" t="s">
        <v>10257</v>
      </c>
      <c r="J357" s="1"/>
      <c r="K357" s="1" t="s">
        <v>25952</v>
      </c>
      <c r="L357" s="1" t="s">
        <v>355</v>
      </c>
      <c r="M357" s="1" t="s">
        <v>11849</v>
      </c>
      <c r="N357" s="1" t="s">
        <v>13163</v>
      </c>
      <c r="O357" s="1" t="s">
        <v>355</v>
      </c>
      <c r="P357" s="1" t="s">
        <v>25957</v>
      </c>
      <c r="Q357" s="1" t="s">
        <v>26145</v>
      </c>
      <c r="R357" s="1" t="s">
        <v>14006</v>
      </c>
      <c r="S357" s="1" t="s">
        <v>355</v>
      </c>
      <c r="T357" s="1"/>
      <c r="U357" s="1"/>
      <c r="V357" s="1" t="s">
        <v>14018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23795</v>
      </c>
      <c r="F358" s="1" t="s">
        <v>24399</v>
      </c>
      <c r="G358" s="1" t="s">
        <v>24984</v>
      </c>
      <c r="H358" s="1" t="s">
        <v>25566</v>
      </c>
      <c r="I358" s="1" t="s">
        <v>10204</v>
      </c>
      <c r="J358" s="1"/>
      <c r="K358" s="1" t="s">
        <v>25952</v>
      </c>
      <c r="L358" s="1" t="s">
        <v>356</v>
      </c>
      <c r="M358" s="1" t="s">
        <v>11850</v>
      </c>
      <c r="N358" s="1" t="s">
        <v>13163</v>
      </c>
      <c r="O358" s="1" t="s">
        <v>356</v>
      </c>
      <c r="P358" s="1" t="s">
        <v>25957</v>
      </c>
      <c r="Q358" s="1" t="s">
        <v>26146</v>
      </c>
      <c r="R358" s="1" t="s">
        <v>14006</v>
      </c>
      <c r="S358" s="1" t="s">
        <v>356</v>
      </c>
      <c r="T358" s="1"/>
      <c r="U358" s="1"/>
      <c r="V358" s="1" t="s">
        <v>14018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20035</v>
      </c>
      <c r="F359" s="1" t="s">
        <v>20861</v>
      </c>
      <c r="G359" s="1" t="s">
        <v>21657</v>
      </c>
      <c r="H359" s="1" t="s">
        <v>22455</v>
      </c>
      <c r="I359" s="1" t="s">
        <v>10258</v>
      </c>
      <c r="J359" s="1"/>
      <c r="K359" s="1" t="s">
        <v>25952</v>
      </c>
      <c r="L359" s="1" t="s">
        <v>357</v>
      </c>
      <c r="M359" s="1" t="s">
        <v>11851</v>
      </c>
      <c r="N359" s="1" t="s">
        <v>13163</v>
      </c>
      <c r="O359" s="1" t="s">
        <v>357</v>
      </c>
      <c r="P359" s="1" t="s">
        <v>25957</v>
      </c>
      <c r="Q359" s="1" t="s">
        <v>26147</v>
      </c>
      <c r="R359" s="1" t="s">
        <v>14006</v>
      </c>
      <c r="S359" s="1" t="s">
        <v>357</v>
      </c>
      <c r="T359" s="1"/>
      <c r="U359" s="1"/>
      <c r="V359" s="1" t="s">
        <v>14018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23796</v>
      </c>
      <c r="F360" s="1" t="s">
        <v>24400</v>
      </c>
      <c r="G360" s="1" t="s">
        <v>24985</v>
      </c>
      <c r="H360" s="1" t="s">
        <v>25567</v>
      </c>
      <c r="I360" s="1" t="s">
        <v>10259</v>
      </c>
      <c r="J360" s="1"/>
      <c r="K360" s="1" t="s">
        <v>25952</v>
      </c>
      <c r="L360" s="1" t="s">
        <v>358</v>
      </c>
      <c r="M360" s="1" t="s">
        <v>11852</v>
      </c>
      <c r="N360" s="1" t="s">
        <v>13163</v>
      </c>
      <c r="O360" s="1" t="s">
        <v>358</v>
      </c>
      <c r="P360" s="1" t="s">
        <v>25957</v>
      </c>
      <c r="Q360" s="1" t="s">
        <v>26148</v>
      </c>
      <c r="R360" s="1" t="s">
        <v>14006</v>
      </c>
      <c r="S360" s="1" t="s">
        <v>358</v>
      </c>
      <c r="T360" s="1"/>
      <c r="U360" s="1"/>
      <c r="V360" s="1" t="s">
        <v>14018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14328</v>
      </c>
      <c r="F361" s="1" t="s">
        <v>15316</v>
      </c>
      <c r="G361" s="1" t="s">
        <v>16268</v>
      </c>
      <c r="H361" s="1" t="s">
        <v>17225</v>
      </c>
      <c r="I361" s="1" t="s">
        <v>10260</v>
      </c>
      <c r="J361" s="1"/>
      <c r="K361" s="1" t="s">
        <v>25952</v>
      </c>
      <c r="L361" s="1" t="s">
        <v>359</v>
      </c>
      <c r="M361" s="1" t="s">
        <v>11853</v>
      </c>
      <c r="N361" s="1" t="s">
        <v>13163</v>
      </c>
      <c r="O361" s="1" t="s">
        <v>359</v>
      </c>
      <c r="P361" s="1" t="s">
        <v>25957</v>
      </c>
      <c r="Q361" s="1" t="s">
        <v>26149</v>
      </c>
      <c r="R361" s="1" t="s">
        <v>14006</v>
      </c>
      <c r="S361" s="1" t="s">
        <v>359</v>
      </c>
      <c r="T361" s="1"/>
      <c r="U361" s="1"/>
      <c r="V361" s="1" t="s">
        <v>14018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14329</v>
      </c>
      <c r="F362" s="1" t="s">
        <v>15317</v>
      </c>
      <c r="G362" s="1" t="s">
        <v>16269</v>
      </c>
      <c r="H362" s="1" t="s">
        <v>17226</v>
      </c>
      <c r="I362" s="1" t="s">
        <v>10261</v>
      </c>
      <c r="J362" s="1"/>
      <c r="K362" s="1" t="s">
        <v>25952</v>
      </c>
      <c r="L362" s="1" t="s">
        <v>360</v>
      </c>
      <c r="M362" s="1" t="s">
        <v>11854</v>
      </c>
      <c r="N362" s="1" t="s">
        <v>13163</v>
      </c>
      <c r="O362" s="1" t="s">
        <v>360</v>
      </c>
      <c r="P362" s="1" t="s">
        <v>25957</v>
      </c>
      <c r="Q362" s="1" t="s">
        <v>26150</v>
      </c>
      <c r="R362" s="1" t="s">
        <v>14006</v>
      </c>
      <c r="S362" s="1" t="s">
        <v>360</v>
      </c>
      <c r="T362" s="1"/>
      <c r="U362" s="1"/>
      <c r="V362" s="1" t="s">
        <v>14018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14330</v>
      </c>
      <c r="F363" s="1" t="s">
        <v>15318</v>
      </c>
      <c r="G363" s="1" t="s">
        <v>16270</v>
      </c>
      <c r="H363" s="1" t="s">
        <v>17227</v>
      </c>
      <c r="I363" s="1" t="s">
        <v>10262</v>
      </c>
      <c r="J363" s="1"/>
      <c r="K363" s="1" t="s">
        <v>25952</v>
      </c>
      <c r="L363" s="1" t="s">
        <v>361</v>
      </c>
      <c r="M363" s="1" t="s">
        <v>11855</v>
      </c>
      <c r="N363" s="1" t="s">
        <v>13163</v>
      </c>
      <c r="O363" s="1" t="s">
        <v>361</v>
      </c>
      <c r="P363" s="1" t="s">
        <v>25957</v>
      </c>
      <c r="Q363" s="1" t="s">
        <v>26151</v>
      </c>
      <c r="R363" s="1" t="s">
        <v>14006</v>
      </c>
      <c r="S363" s="1" t="s">
        <v>361</v>
      </c>
      <c r="T363" s="1"/>
      <c r="U363" s="1"/>
      <c r="V363" s="1" t="s">
        <v>14018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20038</v>
      </c>
      <c r="F364" s="1" t="s">
        <v>20864</v>
      </c>
      <c r="G364" s="1" t="s">
        <v>21660</v>
      </c>
      <c r="H364" s="1" t="s">
        <v>22458</v>
      </c>
      <c r="I364" s="1" t="s">
        <v>10263</v>
      </c>
      <c r="J364" s="1"/>
      <c r="K364" s="1" t="s">
        <v>25952</v>
      </c>
      <c r="L364" s="1" t="s">
        <v>362</v>
      </c>
      <c r="M364" s="1" t="s">
        <v>11856</v>
      </c>
      <c r="N364" s="1" t="s">
        <v>13163</v>
      </c>
      <c r="O364" s="1" t="s">
        <v>362</v>
      </c>
      <c r="P364" s="1" t="s">
        <v>25957</v>
      </c>
      <c r="Q364" s="1" t="s">
        <v>26152</v>
      </c>
      <c r="R364" s="1" t="s">
        <v>14006</v>
      </c>
      <c r="S364" s="1" t="s">
        <v>362</v>
      </c>
      <c r="T364" s="1"/>
      <c r="U364" s="1"/>
      <c r="V364" s="1" t="s">
        <v>14018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23797</v>
      </c>
      <c r="F365" s="1" t="s">
        <v>24401</v>
      </c>
      <c r="G365" s="1" t="s">
        <v>24986</v>
      </c>
      <c r="H365" s="1" t="s">
        <v>25568</v>
      </c>
      <c r="I365" s="1" t="s">
        <v>10264</v>
      </c>
      <c r="J365" s="1"/>
      <c r="K365" s="1" t="s">
        <v>25952</v>
      </c>
      <c r="L365" s="1" t="s">
        <v>363</v>
      </c>
      <c r="M365" s="1" t="s">
        <v>11857</v>
      </c>
      <c r="N365" s="1" t="s">
        <v>13163</v>
      </c>
      <c r="O365" s="1" t="s">
        <v>363</v>
      </c>
      <c r="P365" s="1" t="s">
        <v>25957</v>
      </c>
      <c r="Q365" s="1" t="s">
        <v>26153</v>
      </c>
      <c r="R365" s="1" t="s">
        <v>14006</v>
      </c>
      <c r="S365" s="1" t="s">
        <v>363</v>
      </c>
      <c r="T365" s="1"/>
      <c r="U365" s="1"/>
      <c r="V365" s="1" t="s">
        <v>14018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23798</v>
      </c>
      <c r="F366" s="1" t="s">
        <v>24402</v>
      </c>
      <c r="G366" s="1" t="s">
        <v>24987</v>
      </c>
      <c r="H366" s="1" t="s">
        <v>25569</v>
      </c>
      <c r="I366" s="1" t="s">
        <v>10265</v>
      </c>
      <c r="J366" s="1"/>
      <c r="K366" s="1" t="s">
        <v>25952</v>
      </c>
      <c r="L366" s="1" t="s">
        <v>364</v>
      </c>
      <c r="M366" s="1" t="s">
        <v>11858</v>
      </c>
      <c r="N366" s="1" t="s">
        <v>13163</v>
      </c>
      <c r="O366" s="1" t="s">
        <v>364</v>
      </c>
      <c r="P366" s="1" t="s">
        <v>25957</v>
      </c>
      <c r="Q366" s="1" t="s">
        <v>26154</v>
      </c>
      <c r="R366" s="1" t="s">
        <v>14006</v>
      </c>
      <c r="S366" s="1" t="s">
        <v>364</v>
      </c>
      <c r="T366" s="1"/>
      <c r="U366" s="1"/>
      <c r="V366" s="1" t="s">
        <v>14018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14333</v>
      </c>
      <c r="F367" s="1" t="s">
        <v>15321</v>
      </c>
      <c r="G367" s="1" t="s">
        <v>16273</v>
      </c>
      <c r="H367" s="1" t="s">
        <v>17230</v>
      </c>
      <c r="I367" s="1" t="s">
        <v>10266</v>
      </c>
      <c r="J367" s="1"/>
      <c r="K367" s="1" t="s">
        <v>25952</v>
      </c>
      <c r="L367" s="1" t="s">
        <v>365</v>
      </c>
      <c r="M367" s="1" t="s">
        <v>11859</v>
      </c>
      <c r="N367" s="1" t="s">
        <v>13163</v>
      </c>
      <c r="O367" s="1" t="s">
        <v>365</v>
      </c>
      <c r="P367" s="1" t="s">
        <v>25957</v>
      </c>
      <c r="Q367" s="1" t="s">
        <v>26155</v>
      </c>
      <c r="R367" s="1" t="s">
        <v>14006</v>
      </c>
      <c r="S367" s="1" t="s">
        <v>365</v>
      </c>
      <c r="T367" s="1"/>
      <c r="U367" s="1"/>
      <c r="V367" s="1" t="s">
        <v>14018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23799</v>
      </c>
      <c r="F368" s="1" t="s">
        <v>24403</v>
      </c>
      <c r="G368" s="1" t="s">
        <v>24988</v>
      </c>
      <c r="H368" s="1" t="s">
        <v>25570</v>
      </c>
      <c r="I368" s="1" t="s">
        <v>10267</v>
      </c>
      <c r="J368" s="1"/>
      <c r="K368" s="1" t="s">
        <v>25952</v>
      </c>
      <c r="L368" s="1" t="s">
        <v>366</v>
      </c>
      <c r="M368" s="1" t="s">
        <v>11860</v>
      </c>
      <c r="N368" s="1" t="s">
        <v>13163</v>
      </c>
      <c r="O368" s="1" t="s">
        <v>366</v>
      </c>
      <c r="P368" s="1" t="s">
        <v>25957</v>
      </c>
      <c r="Q368" s="1" t="s">
        <v>26156</v>
      </c>
      <c r="R368" s="1" t="s">
        <v>14006</v>
      </c>
      <c r="S368" s="1" t="s">
        <v>366</v>
      </c>
      <c r="T368" s="1"/>
      <c r="U368" s="1"/>
      <c r="V368" s="1" t="s">
        <v>14018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5421</v>
      </c>
      <c r="G369" s="1" t="s">
        <v>7024</v>
      </c>
      <c r="H369" s="1" t="s">
        <v>8643</v>
      </c>
      <c r="I369" s="1" t="s">
        <v>10268</v>
      </c>
      <c r="J369" s="1"/>
      <c r="K369" s="1" t="s">
        <v>25952</v>
      </c>
      <c r="L369" s="1" t="s">
        <v>367</v>
      </c>
      <c r="M369" s="1" t="s">
        <v>11861</v>
      </c>
      <c r="N369" s="1" t="s">
        <v>13163</v>
      </c>
      <c r="O369" s="1" t="s">
        <v>367</v>
      </c>
      <c r="P369" s="1" t="s">
        <v>25957</v>
      </c>
      <c r="Q369" s="1" t="s">
        <v>26157</v>
      </c>
      <c r="R369" s="1" t="s">
        <v>14006</v>
      </c>
      <c r="S369" s="1" t="s">
        <v>367</v>
      </c>
      <c r="T369" s="1"/>
      <c r="U369" s="1"/>
      <c r="V369" s="1" t="s">
        <v>14018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20042</v>
      </c>
      <c r="F370" s="1" t="s">
        <v>20868</v>
      </c>
      <c r="G370" s="1" t="s">
        <v>21664</v>
      </c>
      <c r="H370" s="1" t="s">
        <v>22462</v>
      </c>
      <c r="I370" s="1" t="s">
        <v>10269</v>
      </c>
      <c r="J370" s="1"/>
      <c r="K370" s="1" t="s">
        <v>25952</v>
      </c>
      <c r="L370" s="1" t="s">
        <v>368</v>
      </c>
      <c r="M370" s="1" t="s">
        <v>11862</v>
      </c>
      <c r="N370" s="1" t="s">
        <v>13163</v>
      </c>
      <c r="O370" s="1" t="s">
        <v>368</v>
      </c>
      <c r="P370" s="1" t="s">
        <v>25957</v>
      </c>
      <c r="Q370" s="1" t="s">
        <v>26158</v>
      </c>
      <c r="R370" s="1" t="s">
        <v>14006</v>
      </c>
      <c r="S370" s="1" t="s">
        <v>368</v>
      </c>
      <c r="T370" s="1"/>
      <c r="U370" s="1"/>
      <c r="V370" s="1" t="s">
        <v>14018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14337</v>
      </c>
      <c r="F371" s="1" t="s">
        <v>15325</v>
      </c>
      <c r="G371" s="1" t="s">
        <v>16277</v>
      </c>
      <c r="H371" s="1" t="s">
        <v>17234</v>
      </c>
      <c r="I371" s="1" t="s">
        <v>10270</v>
      </c>
      <c r="J371" s="1"/>
      <c r="K371" s="1" t="s">
        <v>25952</v>
      </c>
      <c r="L371" s="1" t="s">
        <v>369</v>
      </c>
      <c r="M371" s="1" t="s">
        <v>11863</v>
      </c>
      <c r="N371" s="1" t="s">
        <v>13163</v>
      </c>
      <c r="O371" s="1" t="s">
        <v>369</v>
      </c>
      <c r="P371" s="1" t="s">
        <v>25957</v>
      </c>
      <c r="Q371" s="1" t="s">
        <v>26159</v>
      </c>
      <c r="R371" s="1" t="s">
        <v>14006</v>
      </c>
      <c r="S371" s="1" t="s">
        <v>369</v>
      </c>
      <c r="T371" s="1"/>
      <c r="U371" s="1"/>
      <c r="V371" s="1" t="s">
        <v>14018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23800</v>
      </c>
      <c r="F372" s="1" t="s">
        <v>24404</v>
      </c>
      <c r="G372" s="1" t="s">
        <v>24989</v>
      </c>
      <c r="H372" s="1" t="s">
        <v>25571</v>
      </c>
      <c r="I372" s="1" t="s">
        <v>10271</v>
      </c>
      <c r="J372" s="1"/>
      <c r="K372" s="1" t="s">
        <v>25952</v>
      </c>
      <c r="L372" s="1" t="s">
        <v>370</v>
      </c>
      <c r="M372" s="1" t="s">
        <v>11864</v>
      </c>
      <c r="N372" s="1" t="s">
        <v>13163</v>
      </c>
      <c r="O372" s="1" t="s">
        <v>370</v>
      </c>
      <c r="P372" s="1" t="s">
        <v>25957</v>
      </c>
      <c r="Q372" s="1" t="s">
        <v>26160</v>
      </c>
      <c r="R372" s="1" t="s">
        <v>14006</v>
      </c>
      <c r="S372" s="1" t="s">
        <v>370</v>
      </c>
      <c r="T372" s="1"/>
      <c r="U372" s="1"/>
      <c r="V372" s="1" t="s">
        <v>14018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14339</v>
      </c>
      <c r="F373" s="1" t="s">
        <v>15327</v>
      </c>
      <c r="G373" s="1" t="s">
        <v>16279</v>
      </c>
      <c r="H373" s="1" t="s">
        <v>17236</v>
      </c>
      <c r="I373" s="1" t="s">
        <v>10272</v>
      </c>
      <c r="J373" s="1"/>
      <c r="K373" s="1" t="s">
        <v>25952</v>
      </c>
      <c r="L373" s="1" t="s">
        <v>371</v>
      </c>
      <c r="M373" s="1" t="s">
        <v>11865</v>
      </c>
      <c r="N373" s="1" t="s">
        <v>13163</v>
      </c>
      <c r="O373" s="1" t="s">
        <v>371</v>
      </c>
      <c r="P373" s="1" t="s">
        <v>25957</v>
      </c>
      <c r="Q373" s="1" t="s">
        <v>26161</v>
      </c>
      <c r="R373" s="1" t="s">
        <v>14006</v>
      </c>
      <c r="S373" s="1" t="s">
        <v>371</v>
      </c>
      <c r="T373" s="1"/>
      <c r="U373" s="1"/>
      <c r="V373" s="1" t="s">
        <v>14018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5426</v>
      </c>
      <c r="G374" s="1" t="s">
        <v>7029</v>
      </c>
      <c r="H374" s="1" t="s">
        <v>8648</v>
      </c>
      <c r="I374" s="1" t="s">
        <v>10273</v>
      </c>
      <c r="J374" s="1"/>
      <c r="K374" s="1" t="s">
        <v>25952</v>
      </c>
      <c r="L374" s="1" t="s">
        <v>372</v>
      </c>
      <c r="M374" s="1" t="s">
        <v>11866</v>
      </c>
      <c r="N374" s="1" t="s">
        <v>13163</v>
      </c>
      <c r="O374" s="1" t="s">
        <v>372</v>
      </c>
      <c r="P374" s="1" t="s">
        <v>25957</v>
      </c>
      <c r="Q374" s="1" t="s">
        <v>26162</v>
      </c>
      <c r="R374" s="1" t="s">
        <v>14006</v>
      </c>
      <c r="S374" s="1" t="s">
        <v>372</v>
      </c>
      <c r="T374" s="1"/>
      <c r="U374" s="1"/>
      <c r="V374" s="1" t="s">
        <v>14018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23801</v>
      </c>
      <c r="F375" s="1" t="s">
        <v>24405</v>
      </c>
      <c r="G375" s="1" t="s">
        <v>24990</v>
      </c>
      <c r="H375" s="1" t="s">
        <v>25572</v>
      </c>
      <c r="I375" s="1" t="s">
        <v>10274</v>
      </c>
      <c r="J375" s="1"/>
      <c r="K375" s="1" t="s">
        <v>25952</v>
      </c>
      <c r="L375" s="1" t="s">
        <v>373</v>
      </c>
      <c r="M375" s="1" t="s">
        <v>11867</v>
      </c>
      <c r="N375" s="1" t="s">
        <v>13163</v>
      </c>
      <c r="O375" s="1" t="s">
        <v>373</v>
      </c>
      <c r="P375" s="1" t="s">
        <v>25957</v>
      </c>
      <c r="Q375" s="1" t="s">
        <v>26163</v>
      </c>
      <c r="R375" s="1" t="s">
        <v>14006</v>
      </c>
      <c r="S375" s="1" t="s">
        <v>373</v>
      </c>
      <c r="T375" s="1"/>
      <c r="U375" s="1"/>
      <c r="V375" s="1" t="s">
        <v>14018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20044</v>
      </c>
      <c r="F376" s="1" t="s">
        <v>20870</v>
      </c>
      <c r="G376" s="1" t="s">
        <v>21666</v>
      </c>
      <c r="H376" s="1" t="s">
        <v>22464</v>
      </c>
      <c r="I376" s="1" t="s">
        <v>10275</v>
      </c>
      <c r="J376" s="1"/>
      <c r="K376" s="1" t="s">
        <v>25952</v>
      </c>
      <c r="L376" s="1" t="s">
        <v>374</v>
      </c>
      <c r="M376" s="1" t="s">
        <v>11868</v>
      </c>
      <c r="N376" s="1" t="s">
        <v>13163</v>
      </c>
      <c r="O376" s="1" t="s">
        <v>374</v>
      </c>
      <c r="P376" s="1" t="s">
        <v>25958</v>
      </c>
      <c r="Q376" s="1" t="s">
        <v>25958</v>
      </c>
      <c r="R376" s="1" t="s">
        <v>14006</v>
      </c>
      <c r="S376" s="1" t="s">
        <v>374</v>
      </c>
      <c r="T376" s="1"/>
      <c r="U376" s="1" t="s">
        <v>26863</v>
      </c>
      <c r="V376" s="1" t="s">
        <v>14018</v>
      </c>
      <c r="W376" s="1" t="s">
        <v>374</v>
      </c>
      <c r="X376" s="1" t="s">
        <v>26883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20045</v>
      </c>
      <c r="F377" s="1" t="s">
        <v>20871</v>
      </c>
      <c r="G377" s="1" t="s">
        <v>21667</v>
      </c>
      <c r="H377" s="1" t="s">
        <v>22465</v>
      </c>
      <c r="I377" s="1" t="s">
        <v>10276</v>
      </c>
      <c r="J377" s="1"/>
      <c r="K377" s="1" t="s">
        <v>25952</v>
      </c>
      <c r="L377" s="1" t="s">
        <v>375</v>
      </c>
      <c r="M377" s="1" t="s">
        <v>11869</v>
      </c>
      <c r="N377" s="1" t="s">
        <v>13163</v>
      </c>
      <c r="O377" s="1" t="s">
        <v>375</v>
      </c>
      <c r="P377" s="1" t="s">
        <v>25958</v>
      </c>
      <c r="Q377" s="1" t="s">
        <v>25958</v>
      </c>
      <c r="R377" s="1" t="s">
        <v>14006</v>
      </c>
      <c r="S377" s="1" t="s">
        <v>375</v>
      </c>
      <c r="T377" s="1"/>
      <c r="U377" s="1"/>
      <c r="V377" s="1" t="s">
        <v>14018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23802</v>
      </c>
      <c r="F378" s="1" t="s">
        <v>24406</v>
      </c>
      <c r="G378" s="1" t="s">
        <v>24991</v>
      </c>
      <c r="H378" s="1" t="s">
        <v>25573</v>
      </c>
      <c r="I378" s="1" t="s">
        <v>10277</v>
      </c>
      <c r="J378" s="1"/>
      <c r="K378" s="1" t="s">
        <v>25952</v>
      </c>
      <c r="L378" s="1" t="s">
        <v>376</v>
      </c>
      <c r="M378" s="1" t="s">
        <v>11870</v>
      </c>
      <c r="N378" s="1" t="s">
        <v>13163</v>
      </c>
      <c r="O378" s="1" t="s">
        <v>376</v>
      </c>
      <c r="P378" s="1" t="s">
        <v>25958</v>
      </c>
      <c r="Q378" s="1" t="s">
        <v>25958</v>
      </c>
      <c r="R378" s="1" t="s">
        <v>14006</v>
      </c>
      <c r="S378" s="1" t="s">
        <v>376</v>
      </c>
      <c r="T378" s="1"/>
      <c r="U378" s="1"/>
      <c r="V378" s="1" t="s">
        <v>14018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23803</v>
      </c>
      <c r="F379" s="1" t="s">
        <v>24407</v>
      </c>
      <c r="G379" s="1" t="s">
        <v>24992</v>
      </c>
      <c r="H379" s="1" t="s">
        <v>25574</v>
      </c>
      <c r="I379" s="1" t="s">
        <v>10278</v>
      </c>
      <c r="J379" s="1"/>
      <c r="K379" s="1" t="s">
        <v>25952</v>
      </c>
      <c r="L379" s="1" t="s">
        <v>377</v>
      </c>
      <c r="M379" s="1" t="s">
        <v>11871</v>
      </c>
      <c r="N379" s="1" t="s">
        <v>13163</v>
      </c>
      <c r="O379" s="1" t="s">
        <v>377</v>
      </c>
      <c r="P379" s="1" t="s">
        <v>25958</v>
      </c>
      <c r="Q379" s="1" t="s">
        <v>25958</v>
      </c>
      <c r="R379" s="1" t="s">
        <v>14006</v>
      </c>
      <c r="S379" s="1" t="s">
        <v>377</v>
      </c>
      <c r="T379" s="1"/>
      <c r="U379" s="1"/>
      <c r="V379" s="1" t="s">
        <v>14018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23804</v>
      </c>
      <c r="F380" s="1" t="s">
        <v>24408</v>
      </c>
      <c r="G380" s="1" t="s">
        <v>24993</v>
      </c>
      <c r="H380" s="1" t="s">
        <v>25575</v>
      </c>
      <c r="I380" s="1" t="s">
        <v>10279</v>
      </c>
      <c r="J380" s="1"/>
      <c r="K380" s="1" t="s">
        <v>25952</v>
      </c>
      <c r="L380" s="1" t="s">
        <v>378</v>
      </c>
      <c r="M380" s="1" t="s">
        <v>11872</v>
      </c>
      <c r="N380" s="1" t="s">
        <v>13163</v>
      </c>
      <c r="O380" s="1" t="s">
        <v>378</v>
      </c>
      <c r="P380" s="1" t="s">
        <v>25958</v>
      </c>
      <c r="Q380" s="1" t="s">
        <v>25958</v>
      </c>
      <c r="R380" s="1" t="s">
        <v>14006</v>
      </c>
      <c r="S380" s="1" t="s">
        <v>378</v>
      </c>
      <c r="T380" s="1"/>
      <c r="U380" s="1"/>
      <c r="V380" s="1" t="s">
        <v>14018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5433</v>
      </c>
      <c r="G381" s="1" t="s">
        <v>7036</v>
      </c>
      <c r="H381" s="1" t="s">
        <v>8655</v>
      </c>
      <c r="I381" s="1" t="s">
        <v>10280</v>
      </c>
      <c r="J381" s="1"/>
      <c r="K381" s="1" t="s">
        <v>25952</v>
      </c>
      <c r="L381" s="1" t="s">
        <v>379</v>
      </c>
      <c r="M381" s="1" t="s">
        <v>11873</v>
      </c>
      <c r="N381" s="1" t="s">
        <v>13163</v>
      </c>
      <c r="O381" s="1" t="s">
        <v>379</v>
      </c>
      <c r="P381" s="1" t="s">
        <v>25958</v>
      </c>
      <c r="Q381" s="1" t="s">
        <v>25958</v>
      </c>
      <c r="R381" s="1" t="s">
        <v>14006</v>
      </c>
      <c r="S381" s="1" t="s">
        <v>379</v>
      </c>
      <c r="T381" s="1"/>
      <c r="U381" s="1"/>
      <c r="V381" s="1" t="s">
        <v>14018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14347</v>
      </c>
      <c r="F382" s="1" t="s">
        <v>15335</v>
      </c>
      <c r="G382" s="1" t="s">
        <v>16287</v>
      </c>
      <c r="H382" s="1" t="s">
        <v>17244</v>
      </c>
      <c r="I382" s="1" t="s">
        <v>10281</v>
      </c>
      <c r="J382" s="1"/>
      <c r="K382" s="1" t="s">
        <v>25952</v>
      </c>
      <c r="L382" s="1" t="s">
        <v>380</v>
      </c>
      <c r="M382" s="1" t="s">
        <v>11874</v>
      </c>
      <c r="N382" s="1" t="s">
        <v>13163</v>
      </c>
      <c r="O382" s="1" t="s">
        <v>380</v>
      </c>
      <c r="P382" s="1" t="s">
        <v>25958</v>
      </c>
      <c r="Q382" s="1" t="s">
        <v>25958</v>
      </c>
      <c r="R382" s="1" t="s">
        <v>14006</v>
      </c>
      <c r="S382" s="1" t="s">
        <v>380</v>
      </c>
      <c r="T382" s="1"/>
      <c r="U382" s="1"/>
      <c r="V382" s="1" t="s">
        <v>14018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20050</v>
      </c>
      <c r="F383" s="1" t="s">
        <v>20876</v>
      </c>
      <c r="G383" s="1" t="s">
        <v>21672</v>
      </c>
      <c r="H383" s="1" t="s">
        <v>22470</v>
      </c>
      <c r="I383" s="1" t="s">
        <v>10282</v>
      </c>
      <c r="J383" s="1"/>
      <c r="K383" s="1" t="s">
        <v>25952</v>
      </c>
      <c r="L383" s="1" t="s">
        <v>381</v>
      </c>
      <c r="M383" s="1" t="s">
        <v>11875</v>
      </c>
      <c r="N383" s="1" t="s">
        <v>13163</v>
      </c>
      <c r="O383" s="1" t="s">
        <v>381</v>
      </c>
      <c r="P383" s="1" t="s">
        <v>25958</v>
      </c>
      <c r="Q383" s="1" t="s">
        <v>25958</v>
      </c>
      <c r="R383" s="1" t="s">
        <v>14006</v>
      </c>
      <c r="S383" s="1" t="s">
        <v>381</v>
      </c>
      <c r="T383" s="1"/>
      <c r="U383" s="1"/>
      <c r="V383" s="1" t="s">
        <v>14018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5436</v>
      </c>
      <c r="G384" s="1" t="s">
        <v>7039</v>
      </c>
      <c r="H384" s="1" t="s">
        <v>8658</v>
      </c>
      <c r="I384" s="1" t="s">
        <v>10283</v>
      </c>
      <c r="J384" s="1"/>
      <c r="K384" s="1" t="s">
        <v>25952</v>
      </c>
      <c r="L384" s="1" t="s">
        <v>382</v>
      </c>
      <c r="M384" s="1" t="s">
        <v>11876</v>
      </c>
      <c r="N384" s="1" t="s">
        <v>13163</v>
      </c>
      <c r="O384" s="1" t="s">
        <v>382</v>
      </c>
      <c r="P384" s="1" t="s">
        <v>25958</v>
      </c>
      <c r="Q384" s="1" t="s">
        <v>25958</v>
      </c>
      <c r="R384" s="1" t="s">
        <v>14006</v>
      </c>
      <c r="S384" s="1" t="s">
        <v>382</v>
      </c>
      <c r="T384" s="1"/>
      <c r="U384" s="1"/>
      <c r="V384" s="1" t="s">
        <v>14018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20052</v>
      </c>
      <c r="F385" s="1" t="s">
        <v>20878</v>
      </c>
      <c r="G385" s="1" t="s">
        <v>20052</v>
      </c>
      <c r="H385" s="1" t="s">
        <v>22472</v>
      </c>
      <c r="I385" s="1" t="s">
        <v>10284</v>
      </c>
      <c r="J385" s="1"/>
      <c r="K385" s="1" t="s">
        <v>25952</v>
      </c>
      <c r="L385" s="1" t="s">
        <v>383</v>
      </c>
      <c r="M385" s="1" t="s">
        <v>11877</v>
      </c>
      <c r="N385" s="1" t="s">
        <v>13163</v>
      </c>
      <c r="O385" s="1" t="s">
        <v>383</v>
      </c>
      <c r="P385" s="1" t="s">
        <v>25958</v>
      </c>
      <c r="Q385" s="1" t="s">
        <v>25958</v>
      </c>
      <c r="R385" s="1" t="s">
        <v>14006</v>
      </c>
      <c r="S385" s="1" t="s">
        <v>383</v>
      </c>
      <c r="T385" s="1"/>
      <c r="U385" s="1"/>
      <c r="V385" s="1" t="s">
        <v>14018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20053</v>
      </c>
      <c r="F386" s="1" t="s">
        <v>20879</v>
      </c>
      <c r="G386" s="1" t="s">
        <v>20053</v>
      </c>
      <c r="H386" s="1" t="s">
        <v>22473</v>
      </c>
      <c r="I386" s="1" t="s">
        <v>10285</v>
      </c>
      <c r="J386" s="1"/>
      <c r="K386" s="1" t="s">
        <v>25952</v>
      </c>
      <c r="L386" s="1" t="s">
        <v>384</v>
      </c>
      <c r="M386" s="1" t="s">
        <v>11878</v>
      </c>
      <c r="N386" s="1" t="s">
        <v>13163</v>
      </c>
      <c r="O386" s="1" t="s">
        <v>384</v>
      </c>
      <c r="P386" s="1" t="s">
        <v>25959</v>
      </c>
      <c r="Q386" s="1" t="s">
        <v>26164</v>
      </c>
      <c r="R386" s="1" t="s">
        <v>14006</v>
      </c>
      <c r="S386" s="1" t="s">
        <v>384</v>
      </c>
      <c r="T386" s="1" t="s">
        <v>26843</v>
      </c>
      <c r="U386" s="1"/>
      <c r="V386" s="1" t="s">
        <v>14018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23805</v>
      </c>
      <c r="F387" s="1" t="s">
        <v>24409</v>
      </c>
      <c r="G387" s="1" t="s">
        <v>24994</v>
      </c>
      <c r="H387" s="1" t="s">
        <v>25576</v>
      </c>
      <c r="I387" s="1" t="s">
        <v>10286</v>
      </c>
      <c r="J387" s="1"/>
      <c r="K387" s="1" t="s">
        <v>25952</v>
      </c>
      <c r="L387" s="1" t="s">
        <v>385</v>
      </c>
      <c r="M387" s="1" t="s">
        <v>11879</v>
      </c>
      <c r="N387" s="1" t="s">
        <v>13163</v>
      </c>
      <c r="O387" s="1" t="s">
        <v>385</v>
      </c>
      <c r="P387" s="1" t="s">
        <v>25959</v>
      </c>
      <c r="Q387" s="1" t="s">
        <v>26165</v>
      </c>
      <c r="R387" s="1" t="s">
        <v>14006</v>
      </c>
      <c r="S387" s="1" t="s">
        <v>385</v>
      </c>
      <c r="T387" s="1"/>
      <c r="U387" s="1"/>
      <c r="V387" s="1" t="s">
        <v>14018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23806</v>
      </c>
      <c r="F388" s="1" t="s">
        <v>24410</v>
      </c>
      <c r="G388" s="1" t="s">
        <v>24995</v>
      </c>
      <c r="H388" s="1" t="s">
        <v>25577</v>
      </c>
      <c r="I388" s="1" t="s">
        <v>10287</v>
      </c>
      <c r="J388" s="1"/>
      <c r="K388" s="1" t="s">
        <v>25952</v>
      </c>
      <c r="L388" s="1" t="s">
        <v>386</v>
      </c>
      <c r="M388" s="1" t="s">
        <v>11880</v>
      </c>
      <c r="N388" s="1" t="s">
        <v>13163</v>
      </c>
      <c r="O388" s="1" t="s">
        <v>386</v>
      </c>
      <c r="P388" s="1" t="s">
        <v>25959</v>
      </c>
      <c r="Q388" s="1" t="s">
        <v>26166</v>
      </c>
      <c r="R388" s="1" t="s">
        <v>14006</v>
      </c>
      <c r="S388" s="1" t="s">
        <v>386</v>
      </c>
      <c r="T388" s="1"/>
      <c r="U388" s="1"/>
      <c r="V388" s="1" t="s">
        <v>14018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20056</v>
      </c>
      <c r="F389" s="1" t="s">
        <v>20882</v>
      </c>
      <c r="G389" s="1" t="s">
        <v>21676</v>
      </c>
      <c r="H389" s="1" t="s">
        <v>22472</v>
      </c>
      <c r="I389" s="1" t="s">
        <v>10288</v>
      </c>
      <c r="J389" s="1"/>
      <c r="K389" s="1" t="s">
        <v>25952</v>
      </c>
      <c r="L389" s="1" t="s">
        <v>387</v>
      </c>
      <c r="M389" s="1" t="s">
        <v>11881</v>
      </c>
      <c r="N389" s="1" t="s">
        <v>13163</v>
      </c>
      <c r="O389" s="1" t="s">
        <v>387</v>
      </c>
      <c r="P389" s="1" t="s">
        <v>25959</v>
      </c>
      <c r="Q389" s="1" t="s">
        <v>26167</v>
      </c>
      <c r="R389" s="1" t="s">
        <v>14006</v>
      </c>
      <c r="S389" s="1" t="s">
        <v>387</v>
      </c>
      <c r="T389" s="1"/>
      <c r="U389" s="1"/>
      <c r="V389" s="1" t="s">
        <v>14018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23807</v>
      </c>
      <c r="F390" s="1" t="s">
        <v>24411</v>
      </c>
      <c r="G390" s="1" t="s">
        <v>24996</v>
      </c>
      <c r="H390" s="1" t="s">
        <v>25578</v>
      </c>
      <c r="I390" s="1" t="s">
        <v>10289</v>
      </c>
      <c r="J390" s="1"/>
      <c r="K390" s="1" t="s">
        <v>25952</v>
      </c>
      <c r="L390" s="1" t="s">
        <v>388</v>
      </c>
      <c r="M390" s="1" t="s">
        <v>11882</v>
      </c>
      <c r="N390" s="1" t="s">
        <v>13163</v>
      </c>
      <c r="O390" s="1" t="s">
        <v>388</v>
      </c>
      <c r="P390" s="1" t="s">
        <v>25959</v>
      </c>
      <c r="Q390" s="1" t="s">
        <v>26168</v>
      </c>
      <c r="R390" s="1" t="s">
        <v>14006</v>
      </c>
      <c r="S390" s="1" t="s">
        <v>388</v>
      </c>
      <c r="T390" s="1"/>
      <c r="U390" s="1"/>
      <c r="V390" s="1" t="s">
        <v>14018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14355</v>
      </c>
      <c r="F391" s="1" t="s">
        <v>15343</v>
      </c>
      <c r="G391" s="1" t="s">
        <v>16293</v>
      </c>
      <c r="H391" s="1" t="s">
        <v>17251</v>
      </c>
      <c r="I391" s="1" t="s">
        <v>10290</v>
      </c>
      <c r="J391" s="1"/>
      <c r="K391" s="1" t="s">
        <v>25952</v>
      </c>
      <c r="L391" s="1" t="s">
        <v>389</v>
      </c>
      <c r="M391" s="1" t="s">
        <v>11883</v>
      </c>
      <c r="N391" s="1" t="s">
        <v>13163</v>
      </c>
      <c r="O391" s="1" t="s">
        <v>389</v>
      </c>
      <c r="P391" s="1" t="s">
        <v>25960</v>
      </c>
      <c r="Q391" s="1" t="s">
        <v>25960</v>
      </c>
      <c r="R391" s="1" t="s">
        <v>14006</v>
      </c>
      <c r="S391" s="1" t="s">
        <v>389</v>
      </c>
      <c r="T391" s="1"/>
      <c r="U391" s="1" t="s">
        <v>26864</v>
      </c>
      <c r="V391" s="1" t="s">
        <v>14018</v>
      </c>
      <c r="W391" s="1" t="s">
        <v>389</v>
      </c>
      <c r="X391" s="1"/>
      <c r="Y391" t="s">
        <v>26893</v>
      </c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23808</v>
      </c>
      <c r="F392" s="1" t="s">
        <v>24412</v>
      </c>
      <c r="G392" s="1" t="s">
        <v>24997</v>
      </c>
      <c r="H392" s="1" t="s">
        <v>25579</v>
      </c>
      <c r="I392" s="1" t="s">
        <v>10291</v>
      </c>
      <c r="J392" s="1"/>
      <c r="K392" s="1" t="s">
        <v>25952</v>
      </c>
      <c r="L392" s="1" t="s">
        <v>390</v>
      </c>
      <c r="M392" s="1" t="s">
        <v>11884</v>
      </c>
      <c r="N392" s="1" t="s">
        <v>13163</v>
      </c>
      <c r="O392" s="1" t="s">
        <v>390</v>
      </c>
      <c r="P392" s="1" t="s">
        <v>25960</v>
      </c>
      <c r="Q392" s="1" t="s">
        <v>25960</v>
      </c>
      <c r="R392" s="1" t="s">
        <v>14006</v>
      </c>
      <c r="S392" s="1" t="s">
        <v>390</v>
      </c>
      <c r="T392" s="1"/>
      <c r="U392" s="1"/>
      <c r="V392" s="1" t="s">
        <v>14018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23809</v>
      </c>
      <c r="F393" s="1" t="s">
        <v>24413</v>
      </c>
      <c r="G393" s="1" t="s">
        <v>24998</v>
      </c>
      <c r="H393" s="1" t="s">
        <v>25580</v>
      </c>
      <c r="I393" s="1" t="s">
        <v>10292</v>
      </c>
      <c r="J393" s="1"/>
      <c r="K393" s="1" t="s">
        <v>25952</v>
      </c>
      <c r="L393" s="1" t="s">
        <v>391</v>
      </c>
      <c r="M393" s="1" t="s">
        <v>11885</v>
      </c>
      <c r="N393" s="1" t="s">
        <v>13163</v>
      </c>
      <c r="O393" s="1" t="s">
        <v>391</v>
      </c>
      <c r="P393" s="1" t="s">
        <v>25960</v>
      </c>
      <c r="Q393" s="1" t="s">
        <v>25960</v>
      </c>
      <c r="R393" s="1" t="s">
        <v>14006</v>
      </c>
      <c r="S393" s="1" t="s">
        <v>391</v>
      </c>
      <c r="T393" s="1"/>
      <c r="U393" s="1"/>
      <c r="V393" s="1" t="s">
        <v>14018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5446</v>
      </c>
      <c r="G394" s="1" t="s">
        <v>7047</v>
      </c>
      <c r="H394" s="1" t="s">
        <v>8667</v>
      </c>
      <c r="I394" s="1" t="s">
        <v>10293</v>
      </c>
      <c r="J394" s="1"/>
      <c r="K394" s="1" t="s">
        <v>25952</v>
      </c>
      <c r="L394" s="1" t="s">
        <v>392</v>
      </c>
      <c r="M394" s="1" t="s">
        <v>11886</v>
      </c>
      <c r="N394" s="1" t="s">
        <v>13163</v>
      </c>
      <c r="O394" s="1" t="s">
        <v>392</v>
      </c>
      <c r="P394" s="1" t="s">
        <v>25960</v>
      </c>
      <c r="Q394" s="1" t="s">
        <v>25960</v>
      </c>
      <c r="R394" s="1" t="s">
        <v>14006</v>
      </c>
      <c r="S394" s="1" t="s">
        <v>392</v>
      </c>
      <c r="T394" s="1"/>
      <c r="U394" s="1"/>
      <c r="V394" s="1" t="s">
        <v>14018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23810</v>
      </c>
      <c r="F395" s="1" t="s">
        <v>24414</v>
      </c>
      <c r="G395" s="1" t="s">
        <v>24999</v>
      </c>
      <c r="H395" s="1" t="s">
        <v>25581</v>
      </c>
      <c r="I395" s="1" t="s">
        <v>10294</v>
      </c>
      <c r="J395" s="1"/>
      <c r="K395" s="1" t="s">
        <v>25952</v>
      </c>
      <c r="L395" s="1" t="s">
        <v>393</v>
      </c>
      <c r="M395" s="1" t="s">
        <v>11887</v>
      </c>
      <c r="N395" s="1" t="s">
        <v>13163</v>
      </c>
      <c r="O395" s="1" t="s">
        <v>393</v>
      </c>
      <c r="P395" s="1" t="s">
        <v>25960</v>
      </c>
      <c r="Q395" s="1" t="s">
        <v>25960</v>
      </c>
      <c r="R395" s="1" t="s">
        <v>14006</v>
      </c>
      <c r="S395" s="1" t="s">
        <v>393</v>
      </c>
      <c r="T395" s="1"/>
      <c r="U395" s="1"/>
      <c r="V395" s="1" t="s">
        <v>14018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14358</v>
      </c>
      <c r="F396" s="1" t="s">
        <v>15346</v>
      </c>
      <c r="G396" s="1" t="s">
        <v>16296</v>
      </c>
      <c r="H396" s="1" t="s">
        <v>17254</v>
      </c>
      <c r="I396" s="1" t="s">
        <v>10295</v>
      </c>
      <c r="J396" s="1"/>
      <c r="K396" s="1" t="s">
        <v>25952</v>
      </c>
      <c r="L396" s="1" t="s">
        <v>394</v>
      </c>
      <c r="M396" s="1" t="s">
        <v>11888</v>
      </c>
      <c r="N396" s="1" t="s">
        <v>13163</v>
      </c>
      <c r="O396" s="1" t="s">
        <v>394</v>
      </c>
      <c r="P396" s="1" t="s">
        <v>25960</v>
      </c>
      <c r="Q396" s="1" t="s">
        <v>25960</v>
      </c>
      <c r="R396" s="1" t="s">
        <v>14006</v>
      </c>
      <c r="S396" s="1" t="s">
        <v>394</v>
      </c>
      <c r="T396" s="1"/>
      <c r="U396" s="1"/>
      <c r="V396" s="1" t="s">
        <v>14018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23811</v>
      </c>
      <c r="F397" s="1" t="s">
        <v>24415</v>
      </c>
      <c r="G397" s="1" t="s">
        <v>25000</v>
      </c>
      <c r="H397" s="1" t="s">
        <v>25582</v>
      </c>
      <c r="I397" s="1" t="s">
        <v>10296</v>
      </c>
      <c r="J397" s="1"/>
      <c r="K397" s="1" t="s">
        <v>25952</v>
      </c>
      <c r="L397" s="1" t="s">
        <v>395</v>
      </c>
      <c r="M397" s="1" t="s">
        <v>11889</v>
      </c>
      <c r="N397" s="1" t="s">
        <v>13163</v>
      </c>
      <c r="O397" s="1" t="s">
        <v>395</v>
      </c>
      <c r="P397" s="1" t="s">
        <v>25960</v>
      </c>
      <c r="Q397" s="1" t="s">
        <v>25960</v>
      </c>
      <c r="R397" s="1" t="s">
        <v>14006</v>
      </c>
      <c r="S397" s="1" t="s">
        <v>395</v>
      </c>
      <c r="T397" s="1"/>
      <c r="U397" s="1"/>
      <c r="V397" s="1" t="s">
        <v>14018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14360</v>
      </c>
      <c r="F398" s="1" t="s">
        <v>15348</v>
      </c>
      <c r="G398" s="1" t="s">
        <v>16298</v>
      </c>
      <c r="H398" s="1" t="s">
        <v>17256</v>
      </c>
      <c r="I398" s="1" t="s">
        <v>10297</v>
      </c>
      <c r="J398" s="1"/>
      <c r="K398" s="1" t="s">
        <v>25952</v>
      </c>
      <c r="L398" s="1" t="s">
        <v>396</v>
      </c>
      <c r="M398" s="1" t="s">
        <v>11890</v>
      </c>
      <c r="N398" s="1" t="s">
        <v>13163</v>
      </c>
      <c r="O398" s="1" t="s">
        <v>396</v>
      </c>
      <c r="P398" s="1" t="s">
        <v>25960</v>
      </c>
      <c r="Q398" s="1" t="s">
        <v>25960</v>
      </c>
      <c r="R398" s="1" t="s">
        <v>14006</v>
      </c>
      <c r="S398" s="1" t="s">
        <v>396</v>
      </c>
      <c r="T398" s="1"/>
      <c r="U398" s="1"/>
      <c r="V398" s="1" t="s">
        <v>14018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14361</v>
      </c>
      <c r="F399" s="1" t="s">
        <v>15349</v>
      </c>
      <c r="G399" s="1" t="s">
        <v>16299</v>
      </c>
      <c r="H399" s="1" t="s">
        <v>17257</v>
      </c>
      <c r="I399" s="1" t="s">
        <v>10298</v>
      </c>
      <c r="J399" s="1"/>
      <c r="K399" s="1" t="s">
        <v>25952</v>
      </c>
      <c r="L399" s="1" t="s">
        <v>397</v>
      </c>
      <c r="M399" s="1" t="s">
        <v>11891</v>
      </c>
      <c r="N399" s="1" t="s">
        <v>13163</v>
      </c>
      <c r="O399" s="1" t="s">
        <v>397</v>
      </c>
      <c r="P399" s="1" t="s">
        <v>25960</v>
      </c>
      <c r="Q399" s="1" t="s">
        <v>25960</v>
      </c>
      <c r="R399" s="1" t="s">
        <v>14006</v>
      </c>
      <c r="S399" s="1" t="s">
        <v>397</v>
      </c>
      <c r="T399" s="1"/>
      <c r="U399" s="1"/>
      <c r="V399" s="1" t="s">
        <v>14018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23812</v>
      </c>
      <c r="F400" s="1" t="s">
        <v>24416</v>
      </c>
      <c r="G400" s="1" t="s">
        <v>25001</v>
      </c>
      <c r="H400" s="1" t="s">
        <v>25583</v>
      </c>
      <c r="I400" s="1" t="s">
        <v>10299</v>
      </c>
      <c r="J400" s="1"/>
      <c r="K400" s="1" t="s">
        <v>25952</v>
      </c>
      <c r="L400" s="1" t="s">
        <v>398</v>
      </c>
      <c r="M400" s="1" t="s">
        <v>11892</v>
      </c>
      <c r="N400" s="1" t="s">
        <v>13163</v>
      </c>
      <c r="O400" s="1" t="s">
        <v>398</v>
      </c>
      <c r="P400" s="1" t="s">
        <v>25960</v>
      </c>
      <c r="Q400" s="1" t="s">
        <v>25960</v>
      </c>
      <c r="R400" s="1" t="s">
        <v>14006</v>
      </c>
      <c r="S400" s="1" t="s">
        <v>398</v>
      </c>
      <c r="T400" s="1"/>
      <c r="U400" s="1"/>
      <c r="V400" s="1" t="s">
        <v>14018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5453</v>
      </c>
      <c r="G401" s="1" t="s">
        <v>7054</v>
      </c>
      <c r="H401" s="1" t="s">
        <v>8674</v>
      </c>
      <c r="I401" s="1" t="s">
        <v>10300</v>
      </c>
      <c r="J401" s="1"/>
      <c r="K401" s="1" t="s">
        <v>25952</v>
      </c>
      <c r="L401" s="1" t="s">
        <v>399</v>
      </c>
      <c r="M401" s="1" t="s">
        <v>11893</v>
      </c>
      <c r="N401" s="1" t="s">
        <v>13163</v>
      </c>
      <c r="O401" s="1" t="s">
        <v>399</v>
      </c>
      <c r="P401" s="1" t="s">
        <v>25960</v>
      </c>
      <c r="Q401" s="1" t="s">
        <v>25960</v>
      </c>
      <c r="R401" s="1" t="s">
        <v>14006</v>
      </c>
      <c r="S401" s="1" t="s">
        <v>399</v>
      </c>
      <c r="T401" s="1"/>
      <c r="U401" s="1"/>
      <c r="V401" s="1" t="s">
        <v>14018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5454</v>
      </c>
      <c r="G402" s="1" t="s">
        <v>7055</v>
      </c>
      <c r="H402" s="1" t="s">
        <v>8675</v>
      </c>
      <c r="I402" s="1" t="s">
        <v>10301</v>
      </c>
      <c r="J402" s="1"/>
      <c r="K402" s="1" t="s">
        <v>25952</v>
      </c>
      <c r="L402" s="1" t="s">
        <v>400</v>
      </c>
      <c r="M402" s="1" t="s">
        <v>11894</v>
      </c>
      <c r="N402" s="1" t="s">
        <v>13163</v>
      </c>
      <c r="O402" s="1" t="s">
        <v>400</v>
      </c>
      <c r="P402" s="1" t="s">
        <v>25960</v>
      </c>
      <c r="Q402" s="1" t="s">
        <v>25960</v>
      </c>
      <c r="R402" s="1" t="s">
        <v>14006</v>
      </c>
      <c r="S402" s="1" t="s">
        <v>400</v>
      </c>
      <c r="T402" s="1"/>
      <c r="U402" s="1"/>
      <c r="V402" s="1" t="s">
        <v>14018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23813</v>
      </c>
      <c r="F403" s="1" t="s">
        <v>24417</v>
      </c>
      <c r="G403" s="1" t="s">
        <v>25002</v>
      </c>
      <c r="H403" s="1" t="s">
        <v>23813</v>
      </c>
      <c r="I403" s="1" t="s">
        <v>10302</v>
      </c>
      <c r="J403" s="1"/>
      <c r="K403" s="1" t="s">
        <v>25952</v>
      </c>
      <c r="L403" s="1" t="s">
        <v>401</v>
      </c>
      <c r="M403" s="1" t="s">
        <v>11895</v>
      </c>
      <c r="N403" s="1" t="s">
        <v>13163</v>
      </c>
      <c r="O403" s="1" t="s">
        <v>401</v>
      </c>
      <c r="P403" s="1" t="s">
        <v>25961</v>
      </c>
      <c r="Q403" s="1" t="s">
        <v>25960</v>
      </c>
      <c r="R403" s="1" t="s">
        <v>14006</v>
      </c>
      <c r="S403" s="1" t="s">
        <v>401</v>
      </c>
      <c r="T403" s="1" t="s">
        <v>26844</v>
      </c>
      <c r="U403" s="1"/>
      <c r="V403" s="1" t="s">
        <v>14018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23814</v>
      </c>
      <c r="F404" s="1" t="s">
        <v>24418</v>
      </c>
      <c r="G404" s="1" t="s">
        <v>25003</v>
      </c>
      <c r="H404" s="1" t="s">
        <v>25584</v>
      </c>
      <c r="I404" s="1" t="s">
        <v>10303</v>
      </c>
      <c r="J404" s="1"/>
      <c r="K404" s="1" t="s">
        <v>25952</v>
      </c>
      <c r="L404" s="1" t="s">
        <v>402</v>
      </c>
      <c r="M404" s="1" t="s">
        <v>11896</v>
      </c>
      <c r="N404" s="1" t="s">
        <v>13163</v>
      </c>
      <c r="O404" s="1" t="s">
        <v>402</v>
      </c>
      <c r="P404" s="1" t="s">
        <v>25961</v>
      </c>
      <c r="Q404" s="1" t="s">
        <v>26169</v>
      </c>
      <c r="R404" s="1" t="s">
        <v>14006</v>
      </c>
      <c r="S404" s="1" t="s">
        <v>402</v>
      </c>
      <c r="T404" s="1"/>
      <c r="U404" s="1"/>
      <c r="V404" s="1" t="s">
        <v>14018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5457</v>
      </c>
      <c r="G405" s="1" t="s">
        <v>7058</v>
      </c>
      <c r="H405" s="1" t="s">
        <v>8677</v>
      </c>
      <c r="I405" s="1" t="s">
        <v>10304</v>
      </c>
      <c r="J405" s="1"/>
      <c r="K405" s="1" t="s">
        <v>25952</v>
      </c>
      <c r="L405" s="1" t="s">
        <v>403</v>
      </c>
      <c r="M405" s="1" t="s">
        <v>11897</v>
      </c>
      <c r="N405" s="1" t="s">
        <v>13163</v>
      </c>
      <c r="O405" s="1" t="s">
        <v>403</v>
      </c>
      <c r="P405" s="1" t="s">
        <v>25961</v>
      </c>
      <c r="Q405" s="1" t="s">
        <v>26170</v>
      </c>
      <c r="R405" s="1" t="s">
        <v>14006</v>
      </c>
      <c r="S405" s="1" t="s">
        <v>403</v>
      </c>
      <c r="T405" s="1"/>
      <c r="U405" s="1"/>
      <c r="V405" s="1" t="s">
        <v>14018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14367</v>
      </c>
      <c r="F406" s="1" t="s">
        <v>15355</v>
      </c>
      <c r="G406" s="1" t="s">
        <v>16305</v>
      </c>
      <c r="H406" s="1" t="s">
        <v>17262</v>
      </c>
      <c r="I406" s="1" t="s">
        <v>10305</v>
      </c>
      <c r="J406" s="1"/>
      <c r="K406" s="1" t="s">
        <v>25952</v>
      </c>
      <c r="L406" s="1" t="s">
        <v>404</v>
      </c>
      <c r="M406" s="1" t="s">
        <v>11898</v>
      </c>
      <c r="N406" s="1" t="s">
        <v>13163</v>
      </c>
      <c r="O406" s="1" t="s">
        <v>404</v>
      </c>
      <c r="P406" s="1" t="s">
        <v>25961</v>
      </c>
      <c r="Q406" s="1" t="s">
        <v>26171</v>
      </c>
      <c r="R406" s="1" t="s">
        <v>14006</v>
      </c>
      <c r="S406" s="1" t="s">
        <v>404</v>
      </c>
      <c r="T406" s="1"/>
      <c r="U406" s="1"/>
      <c r="V406" s="1" t="s">
        <v>14018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20063</v>
      </c>
      <c r="F407" s="1" t="s">
        <v>20889</v>
      </c>
      <c r="G407" s="1" t="s">
        <v>21683</v>
      </c>
      <c r="H407" s="1" t="s">
        <v>22481</v>
      </c>
      <c r="I407" s="1" t="s">
        <v>10306</v>
      </c>
      <c r="J407" s="1"/>
      <c r="K407" s="1" t="s">
        <v>25952</v>
      </c>
      <c r="L407" s="1" t="s">
        <v>405</v>
      </c>
      <c r="M407" s="1" t="s">
        <v>11899</v>
      </c>
      <c r="N407" s="1" t="s">
        <v>13163</v>
      </c>
      <c r="O407" s="1" t="s">
        <v>405</v>
      </c>
      <c r="P407" s="1" t="s">
        <v>25961</v>
      </c>
      <c r="Q407" s="1" t="s">
        <v>26172</v>
      </c>
      <c r="R407" s="1" t="s">
        <v>14006</v>
      </c>
      <c r="S407" s="1" t="s">
        <v>405</v>
      </c>
      <c r="T407" s="1"/>
      <c r="U407" s="1"/>
      <c r="V407" s="1" t="s">
        <v>14018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5460</v>
      </c>
      <c r="G408" s="1" t="s">
        <v>7061</v>
      </c>
      <c r="H408" s="1" t="s">
        <v>8680</v>
      </c>
      <c r="I408" s="1" t="s">
        <v>10307</v>
      </c>
      <c r="J408" s="1"/>
      <c r="K408" s="1" t="s">
        <v>25952</v>
      </c>
      <c r="L408" s="1" t="s">
        <v>406</v>
      </c>
      <c r="M408" s="1" t="s">
        <v>11900</v>
      </c>
      <c r="N408" s="1" t="s">
        <v>13163</v>
      </c>
      <c r="O408" s="1" t="s">
        <v>406</v>
      </c>
      <c r="P408" s="1" t="s">
        <v>25961</v>
      </c>
      <c r="Q408" s="1" t="s">
        <v>26173</v>
      </c>
      <c r="R408" s="1" t="s">
        <v>14006</v>
      </c>
      <c r="S408" s="1" t="s">
        <v>406</v>
      </c>
      <c r="T408" s="1"/>
      <c r="U408" s="1"/>
      <c r="V408" s="1" t="s">
        <v>14018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5461</v>
      </c>
      <c r="G409" s="1" t="s">
        <v>7062</v>
      </c>
      <c r="H409" s="1" t="s">
        <v>8681</v>
      </c>
      <c r="I409" s="1" t="s">
        <v>10308</v>
      </c>
      <c r="J409" s="1"/>
      <c r="K409" s="1" t="s">
        <v>25952</v>
      </c>
      <c r="L409" s="1" t="s">
        <v>407</v>
      </c>
      <c r="M409" s="1" t="s">
        <v>11901</v>
      </c>
      <c r="N409" s="1" t="s">
        <v>13163</v>
      </c>
      <c r="O409" s="1" t="s">
        <v>407</v>
      </c>
      <c r="P409" s="1" t="s">
        <v>25961</v>
      </c>
      <c r="Q409" s="1" t="s">
        <v>26174</v>
      </c>
      <c r="R409" s="1" t="s">
        <v>14006</v>
      </c>
      <c r="S409" s="1" t="s">
        <v>407</v>
      </c>
      <c r="T409" s="1"/>
      <c r="U409" s="1"/>
      <c r="V409" s="1" t="s">
        <v>14018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5462</v>
      </c>
      <c r="G410" s="1" t="s">
        <v>7063</v>
      </c>
      <c r="H410" s="1" t="s">
        <v>8682</v>
      </c>
      <c r="I410" s="1" t="s">
        <v>10309</v>
      </c>
      <c r="J410" s="1"/>
      <c r="K410" s="1" t="s">
        <v>25952</v>
      </c>
      <c r="L410" s="1" t="s">
        <v>408</v>
      </c>
      <c r="M410" s="1" t="s">
        <v>11902</v>
      </c>
      <c r="N410" s="1" t="s">
        <v>13163</v>
      </c>
      <c r="O410" s="1" t="s">
        <v>408</v>
      </c>
      <c r="P410" s="1" t="s">
        <v>25961</v>
      </c>
      <c r="Q410" s="1" t="s">
        <v>26175</v>
      </c>
      <c r="R410" s="1" t="s">
        <v>14006</v>
      </c>
      <c r="S410" s="1" t="s">
        <v>408</v>
      </c>
      <c r="T410" s="1"/>
      <c r="U410" s="1"/>
      <c r="V410" s="1" t="s">
        <v>14018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14371</v>
      </c>
      <c r="F411" s="1" t="s">
        <v>15359</v>
      </c>
      <c r="G411" s="1" t="s">
        <v>16309</v>
      </c>
      <c r="H411" s="1" t="s">
        <v>17266</v>
      </c>
      <c r="I411" s="1" t="s">
        <v>10310</v>
      </c>
      <c r="J411" s="1"/>
      <c r="K411" s="1" t="s">
        <v>25952</v>
      </c>
      <c r="L411" s="1" t="s">
        <v>409</v>
      </c>
      <c r="M411" s="1" t="s">
        <v>11903</v>
      </c>
      <c r="N411" s="1" t="s">
        <v>13163</v>
      </c>
      <c r="O411" s="1" t="s">
        <v>409</v>
      </c>
      <c r="P411" s="1" t="s">
        <v>25961</v>
      </c>
      <c r="Q411" s="1" t="s">
        <v>26176</v>
      </c>
      <c r="R411" s="1" t="s">
        <v>14006</v>
      </c>
      <c r="S411" s="1" t="s">
        <v>409</v>
      </c>
      <c r="T411" s="1"/>
      <c r="U411" s="1"/>
      <c r="V411" s="1" t="s">
        <v>14018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23815</v>
      </c>
      <c r="F412" s="1" t="s">
        <v>24419</v>
      </c>
      <c r="G412" s="1" t="s">
        <v>25004</v>
      </c>
      <c r="H412" s="1" t="s">
        <v>25585</v>
      </c>
      <c r="I412" s="1" t="s">
        <v>10311</v>
      </c>
      <c r="J412" s="1"/>
      <c r="K412" s="1" t="s">
        <v>25952</v>
      </c>
      <c r="L412" s="1" t="s">
        <v>410</v>
      </c>
      <c r="M412" s="1" t="s">
        <v>11904</v>
      </c>
      <c r="N412" s="1" t="s">
        <v>13163</v>
      </c>
      <c r="O412" s="1" t="s">
        <v>410</v>
      </c>
      <c r="P412" s="1" t="s">
        <v>25961</v>
      </c>
      <c r="Q412" s="1" t="s">
        <v>26177</v>
      </c>
      <c r="R412" s="1" t="s">
        <v>14006</v>
      </c>
      <c r="S412" s="1" t="s">
        <v>410</v>
      </c>
      <c r="T412" s="1"/>
      <c r="U412" s="1"/>
      <c r="V412" s="1" t="s">
        <v>14018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23816</v>
      </c>
      <c r="F413" s="1" t="s">
        <v>24420</v>
      </c>
      <c r="G413" s="1" t="s">
        <v>25005</v>
      </c>
      <c r="H413" s="1" t="s">
        <v>25586</v>
      </c>
      <c r="I413" s="1" t="s">
        <v>10312</v>
      </c>
      <c r="J413" s="1"/>
      <c r="K413" s="1" t="s">
        <v>25952</v>
      </c>
      <c r="L413" s="1" t="s">
        <v>411</v>
      </c>
      <c r="M413" s="1" t="s">
        <v>11905</v>
      </c>
      <c r="N413" s="1" t="s">
        <v>13163</v>
      </c>
      <c r="O413" s="1" t="s">
        <v>411</v>
      </c>
      <c r="P413" s="1" t="s">
        <v>25961</v>
      </c>
      <c r="Q413" s="1" t="s">
        <v>26178</v>
      </c>
      <c r="R413" s="1" t="s">
        <v>14006</v>
      </c>
      <c r="S413" s="1" t="s">
        <v>411</v>
      </c>
      <c r="T413" s="1"/>
      <c r="U413" s="1"/>
      <c r="V413" s="1" t="s">
        <v>14018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23817</v>
      </c>
      <c r="F414" s="1" t="s">
        <v>24421</v>
      </c>
      <c r="G414" s="1" t="s">
        <v>25006</v>
      </c>
      <c r="H414" s="1" t="s">
        <v>25587</v>
      </c>
      <c r="I414" s="1" t="s">
        <v>10313</v>
      </c>
      <c r="J414" s="1"/>
      <c r="K414" s="1" t="s">
        <v>25952</v>
      </c>
      <c r="L414" s="1" t="s">
        <v>412</v>
      </c>
      <c r="M414" s="1" t="s">
        <v>11906</v>
      </c>
      <c r="N414" s="1" t="s">
        <v>13163</v>
      </c>
      <c r="O414" s="1" t="s">
        <v>412</v>
      </c>
      <c r="P414" s="1" t="s">
        <v>25961</v>
      </c>
      <c r="Q414" s="1" t="s">
        <v>26179</v>
      </c>
      <c r="R414" s="1" t="s">
        <v>14006</v>
      </c>
      <c r="S414" s="1" t="s">
        <v>412</v>
      </c>
      <c r="T414" s="1"/>
      <c r="U414" s="1"/>
      <c r="V414" s="1" t="s">
        <v>14018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23818</v>
      </c>
      <c r="F415" s="1" t="s">
        <v>24422</v>
      </c>
      <c r="G415" s="1" t="s">
        <v>23818</v>
      </c>
      <c r="H415" s="1" t="s">
        <v>25588</v>
      </c>
      <c r="I415" s="1" t="s">
        <v>10314</v>
      </c>
      <c r="J415" s="1"/>
      <c r="K415" s="1" t="s">
        <v>25952</v>
      </c>
      <c r="L415" s="1" t="s">
        <v>413</v>
      </c>
      <c r="M415" s="1" t="s">
        <v>11907</v>
      </c>
      <c r="N415" s="1" t="s">
        <v>13163</v>
      </c>
      <c r="O415" s="1" t="s">
        <v>413</v>
      </c>
      <c r="P415" s="1" t="s">
        <v>25961</v>
      </c>
      <c r="Q415" s="1" t="s">
        <v>26180</v>
      </c>
      <c r="R415" s="1" t="s">
        <v>14006</v>
      </c>
      <c r="S415" s="1" t="s">
        <v>413</v>
      </c>
      <c r="T415" s="1"/>
      <c r="U415" s="1"/>
      <c r="V415" s="1" t="s">
        <v>14018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20069</v>
      </c>
      <c r="F416" s="1" t="s">
        <v>20895</v>
      </c>
      <c r="G416" s="1" t="s">
        <v>21688</v>
      </c>
      <c r="H416" s="1" t="s">
        <v>22487</v>
      </c>
      <c r="I416" s="1" t="s">
        <v>10315</v>
      </c>
      <c r="J416" s="1"/>
      <c r="K416" s="1" t="s">
        <v>25952</v>
      </c>
      <c r="L416" s="1" t="s">
        <v>414</v>
      </c>
      <c r="M416" s="1" t="s">
        <v>11908</v>
      </c>
      <c r="N416" s="1" t="s">
        <v>13163</v>
      </c>
      <c r="O416" s="1" t="s">
        <v>414</v>
      </c>
      <c r="P416" s="1" t="s">
        <v>25961</v>
      </c>
      <c r="Q416" s="1" t="s">
        <v>26181</v>
      </c>
      <c r="R416" s="1" t="s">
        <v>14006</v>
      </c>
      <c r="S416" s="1" t="s">
        <v>414</v>
      </c>
      <c r="T416" s="1"/>
      <c r="U416" s="1"/>
      <c r="V416" s="1" t="s">
        <v>14018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23819</v>
      </c>
      <c r="F417" s="1" t="s">
        <v>23819</v>
      </c>
      <c r="G417" s="1" t="s">
        <v>25007</v>
      </c>
      <c r="H417" s="1" t="s">
        <v>25589</v>
      </c>
      <c r="I417" s="1" t="s">
        <v>10316</v>
      </c>
      <c r="J417" s="1"/>
      <c r="K417" s="1" t="s">
        <v>25952</v>
      </c>
      <c r="L417" s="1" t="s">
        <v>415</v>
      </c>
      <c r="M417" s="1" t="s">
        <v>11909</v>
      </c>
      <c r="N417" s="1" t="s">
        <v>13163</v>
      </c>
      <c r="O417" s="1" t="s">
        <v>415</v>
      </c>
      <c r="P417" s="1" t="s">
        <v>25961</v>
      </c>
      <c r="Q417" s="1" t="s">
        <v>26182</v>
      </c>
      <c r="R417" s="1" t="s">
        <v>14006</v>
      </c>
      <c r="S417" s="1" t="s">
        <v>415</v>
      </c>
      <c r="T417" s="1"/>
      <c r="U417" s="1"/>
      <c r="V417" s="1" t="s">
        <v>14018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5469</v>
      </c>
      <c r="G418" s="1" t="s">
        <v>7070</v>
      </c>
      <c r="H418" s="1" t="s">
        <v>8690</v>
      </c>
      <c r="I418" s="1" t="s">
        <v>10317</v>
      </c>
      <c r="J418" s="1"/>
      <c r="K418" s="1" t="s">
        <v>25952</v>
      </c>
      <c r="L418" s="1" t="s">
        <v>416</v>
      </c>
      <c r="M418" s="1" t="s">
        <v>11910</v>
      </c>
      <c r="N418" s="1" t="s">
        <v>13163</v>
      </c>
      <c r="O418" s="1" t="s">
        <v>416</v>
      </c>
      <c r="P418" s="1" t="s">
        <v>25961</v>
      </c>
      <c r="Q418" s="1" t="s">
        <v>26183</v>
      </c>
      <c r="R418" s="1" t="s">
        <v>14006</v>
      </c>
      <c r="S418" s="1" t="s">
        <v>416</v>
      </c>
      <c r="T418" s="1"/>
      <c r="U418" s="1"/>
      <c r="V418" s="1" t="s">
        <v>14018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14378</v>
      </c>
      <c r="F419" s="1" t="s">
        <v>15365</v>
      </c>
      <c r="G419" s="1" t="s">
        <v>16315</v>
      </c>
      <c r="H419" s="1" t="s">
        <v>17273</v>
      </c>
      <c r="I419" s="1" t="s">
        <v>10318</v>
      </c>
      <c r="J419" s="1"/>
      <c r="K419" s="1" t="s">
        <v>25952</v>
      </c>
      <c r="L419" s="1" t="s">
        <v>417</v>
      </c>
      <c r="M419" s="1" t="s">
        <v>11911</v>
      </c>
      <c r="N419" s="1" t="s">
        <v>13163</v>
      </c>
      <c r="O419" s="1" t="s">
        <v>417</v>
      </c>
      <c r="P419" s="1" t="s">
        <v>25961</v>
      </c>
      <c r="Q419" s="1" t="s">
        <v>26184</v>
      </c>
      <c r="R419" s="1" t="s">
        <v>14006</v>
      </c>
      <c r="S419" s="1" t="s">
        <v>417</v>
      </c>
      <c r="T419" s="1"/>
      <c r="U419" s="1"/>
      <c r="V419" s="1" t="s">
        <v>14018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23820</v>
      </c>
      <c r="F420" s="1" t="s">
        <v>24423</v>
      </c>
      <c r="G420" s="1" t="s">
        <v>25008</v>
      </c>
      <c r="H420" s="1" t="s">
        <v>25590</v>
      </c>
      <c r="I420" s="1" t="s">
        <v>10319</v>
      </c>
      <c r="J420" s="1"/>
      <c r="K420" s="1" t="s">
        <v>25952</v>
      </c>
      <c r="L420" s="1" t="s">
        <v>418</v>
      </c>
      <c r="M420" s="1" t="s">
        <v>11912</v>
      </c>
      <c r="N420" s="1" t="s">
        <v>13163</v>
      </c>
      <c r="O420" s="1" t="s">
        <v>418</v>
      </c>
      <c r="P420" s="1" t="s">
        <v>25961</v>
      </c>
      <c r="Q420" s="1" t="s">
        <v>26185</v>
      </c>
      <c r="R420" s="1" t="s">
        <v>14006</v>
      </c>
      <c r="S420" s="1" t="s">
        <v>418</v>
      </c>
      <c r="T420" s="1"/>
      <c r="U420" s="1"/>
      <c r="V420" s="1" t="s">
        <v>14018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23821</v>
      </c>
      <c r="F421" s="1" t="s">
        <v>24424</v>
      </c>
      <c r="G421" s="1" t="s">
        <v>25009</v>
      </c>
      <c r="H421" s="1" t="s">
        <v>25591</v>
      </c>
      <c r="I421" s="1" t="s">
        <v>10320</v>
      </c>
      <c r="J421" s="1"/>
      <c r="K421" s="1" t="s">
        <v>25952</v>
      </c>
      <c r="L421" s="1" t="s">
        <v>419</v>
      </c>
      <c r="M421" s="1" t="s">
        <v>11913</v>
      </c>
      <c r="N421" s="1" t="s">
        <v>13163</v>
      </c>
      <c r="O421" s="1" t="s">
        <v>419</v>
      </c>
      <c r="P421" s="1" t="s">
        <v>25961</v>
      </c>
      <c r="Q421" s="1" t="s">
        <v>26186</v>
      </c>
      <c r="R421" s="1" t="s">
        <v>14006</v>
      </c>
      <c r="S421" s="1" t="s">
        <v>419</v>
      </c>
      <c r="T421" s="1"/>
      <c r="U421" s="1"/>
      <c r="V421" s="1" t="s">
        <v>14018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7074</v>
      </c>
      <c r="H422" s="1" t="s">
        <v>8677</v>
      </c>
      <c r="I422" s="1" t="s">
        <v>10321</v>
      </c>
      <c r="J422" s="1"/>
      <c r="K422" s="1" t="s">
        <v>25952</v>
      </c>
      <c r="L422" s="1" t="s">
        <v>420</v>
      </c>
      <c r="M422" s="1" t="s">
        <v>11914</v>
      </c>
      <c r="N422" s="1" t="s">
        <v>13163</v>
      </c>
      <c r="O422" s="1" t="s">
        <v>420</v>
      </c>
      <c r="P422" s="1" t="s">
        <v>25961</v>
      </c>
      <c r="Q422" s="1" t="s">
        <v>26170</v>
      </c>
      <c r="R422" s="1" t="s">
        <v>14006</v>
      </c>
      <c r="S422" s="1" t="s">
        <v>420</v>
      </c>
      <c r="T422" s="1"/>
      <c r="U422" s="1"/>
      <c r="V422" s="1" t="s">
        <v>14018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23822</v>
      </c>
      <c r="F423" s="1" t="s">
        <v>24425</v>
      </c>
      <c r="G423" s="1" t="s">
        <v>25010</v>
      </c>
      <c r="H423" s="1" t="s">
        <v>25592</v>
      </c>
      <c r="I423" s="1" t="s">
        <v>10322</v>
      </c>
      <c r="J423" s="1"/>
      <c r="K423" s="1" t="s">
        <v>25952</v>
      </c>
      <c r="L423" s="1" t="s">
        <v>421</v>
      </c>
      <c r="M423" s="1" t="s">
        <v>11915</v>
      </c>
      <c r="N423" s="1" t="s">
        <v>13163</v>
      </c>
      <c r="O423" s="1" t="s">
        <v>421</v>
      </c>
      <c r="P423" s="1" t="s">
        <v>25961</v>
      </c>
      <c r="Q423" s="1" t="s">
        <v>26187</v>
      </c>
      <c r="R423" s="1" t="s">
        <v>14006</v>
      </c>
      <c r="S423" s="1" t="s">
        <v>421</v>
      </c>
      <c r="T423" s="1"/>
      <c r="U423" s="1"/>
      <c r="V423" s="1" t="s">
        <v>14018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20072</v>
      </c>
      <c r="F424" s="1" t="s">
        <v>20896</v>
      </c>
      <c r="G424" s="1" t="s">
        <v>21691</v>
      </c>
      <c r="H424" s="1" t="s">
        <v>22489</v>
      </c>
      <c r="I424" s="1" t="s">
        <v>10323</v>
      </c>
      <c r="J424" s="1"/>
      <c r="K424" s="1" t="s">
        <v>25952</v>
      </c>
      <c r="L424" s="1" t="s">
        <v>422</v>
      </c>
      <c r="M424" s="1" t="s">
        <v>11916</v>
      </c>
      <c r="N424" s="1" t="s">
        <v>13163</v>
      </c>
      <c r="O424" s="1" t="s">
        <v>422</v>
      </c>
      <c r="P424" s="1" t="s">
        <v>25961</v>
      </c>
      <c r="Q424" s="1" t="s">
        <v>26188</v>
      </c>
      <c r="R424" s="1" t="s">
        <v>14006</v>
      </c>
      <c r="S424" s="1" t="s">
        <v>422</v>
      </c>
      <c r="T424" s="1"/>
      <c r="U424" s="1"/>
      <c r="V424" s="1" t="s">
        <v>14018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20073</v>
      </c>
      <c r="F425" s="1" t="s">
        <v>20897</v>
      </c>
      <c r="G425" s="1" t="s">
        <v>21692</v>
      </c>
      <c r="H425" s="1" t="s">
        <v>22490</v>
      </c>
      <c r="I425" s="1" t="s">
        <v>10324</v>
      </c>
      <c r="J425" s="1"/>
      <c r="K425" s="1" t="s">
        <v>25952</v>
      </c>
      <c r="L425" s="1" t="s">
        <v>423</v>
      </c>
      <c r="M425" s="1" t="s">
        <v>11917</v>
      </c>
      <c r="N425" s="1" t="s">
        <v>13163</v>
      </c>
      <c r="O425" s="1" t="s">
        <v>423</v>
      </c>
      <c r="P425" s="1" t="s">
        <v>25961</v>
      </c>
      <c r="Q425" s="1" t="s">
        <v>26189</v>
      </c>
      <c r="R425" s="1" t="s">
        <v>14006</v>
      </c>
      <c r="S425" s="1" t="s">
        <v>423</v>
      </c>
      <c r="T425" s="1"/>
      <c r="U425" s="1"/>
      <c r="V425" s="1" t="s">
        <v>14018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5476</v>
      </c>
      <c r="G426" s="1" t="s">
        <v>7078</v>
      </c>
      <c r="H426" s="1" t="s">
        <v>8697</v>
      </c>
      <c r="I426" s="1" t="s">
        <v>10325</v>
      </c>
      <c r="J426" s="1"/>
      <c r="K426" s="1" t="s">
        <v>25952</v>
      </c>
      <c r="L426" s="1" t="s">
        <v>424</v>
      </c>
      <c r="M426" s="1" t="s">
        <v>11918</v>
      </c>
      <c r="N426" s="1" t="s">
        <v>13163</v>
      </c>
      <c r="O426" s="1" t="s">
        <v>424</v>
      </c>
      <c r="P426" s="1" t="s">
        <v>25961</v>
      </c>
      <c r="Q426" s="1" t="s">
        <v>26190</v>
      </c>
      <c r="R426" s="1" t="s">
        <v>14006</v>
      </c>
      <c r="S426" s="1" t="s">
        <v>424</v>
      </c>
      <c r="T426" s="1"/>
      <c r="U426" s="1"/>
      <c r="V426" s="1" t="s">
        <v>14018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23823</v>
      </c>
      <c r="F427" s="1" t="s">
        <v>24426</v>
      </c>
      <c r="G427" s="1" t="s">
        <v>25011</v>
      </c>
      <c r="H427" s="1" t="s">
        <v>25593</v>
      </c>
      <c r="I427" s="1" t="s">
        <v>10326</v>
      </c>
      <c r="J427" s="1"/>
      <c r="K427" s="1" t="s">
        <v>25952</v>
      </c>
      <c r="L427" s="1" t="s">
        <v>425</v>
      </c>
      <c r="M427" s="1" t="s">
        <v>11919</v>
      </c>
      <c r="N427" s="1" t="s">
        <v>13163</v>
      </c>
      <c r="O427" s="1" t="s">
        <v>425</v>
      </c>
      <c r="P427" s="1" t="s">
        <v>25961</v>
      </c>
      <c r="Q427" s="1" t="s">
        <v>26191</v>
      </c>
      <c r="R427" s="1" t="s">
        <v>14006</v>
      </c>
      <c r="S427" s="1" t="s">
        <v>425</v>
      </c>
      <c r="T427" s="1"/>
      <c r="U427" s="1"/>
      <c r="V427" s="1" t="s">
        <v>14018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14384</v>
      </c>
      <c r="F428" s="1" t="s">
        <v>15370</v>
      </c>
      <c r="G428" s="1" t="s">
        <v>16321</v>
      </c>
      <c r="H428" s="1" t="s">
        <v>17278</v>
      </c>
      <c r="I428" s="1" t="s">
        <v>10327</v>
      </c>
      <c r="J428" s="1"/>
      <c r="K428" s="1" t="s">
        <v>25952</v>
      </c>
      <c r="L428" s="1" t="s">
        <v>426</v>
      </c>
      <c r="M428" s="1" t="s">
        <v>11920</v>
      </c>
      <c r="N428" s="1" t="s">
        <v>13163</v>
      </c>
      <c r="O428" s="1" t="s">
        <v>426</v>
      </c>
      <c r="P428" s="1" t="s">
        <v>25961</v>
      </c>
      <c r="Q428" s="1" t="s">
        <v>26192</v>
      </c>
      <c r="R428" s="1" t="s">
        <v>14006</v>
      </c>
      <c r="S428" s="1" t="s">
        <v>426</v>
      </c>
      <c r="T428" s="1"/>
      <c r="U428" s="1"/>
      <c r="V428" s="1" t="s">
        <v>14018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23824</v>
      </c>
      <c r="F429" s="1" t="s">
        <v>24427</v>
      </c>
      <c r="G429" s="1" t="s">
        <v>25012</v>
      </c>
      <c r="H429" s="1" t="s">
        <v>25594</v>
      </c>
      <c r="I429" s="1" t="s">
        <v>10328</v>
      </c>
      <c r="J429" s="1"/>
      <c r="K429" s="1" t="s">
        <v>25952</v>
      </c>
      <c r="L429" s="1" t="s">
        <v>427</v>
      </c>
      <c r="M429" s="1" t="s">
        <v>11921</v>
      </c>
      <c r="N429" s="1" t="s">
        <v>13163</v>
      </c>
      <c r="O429" s="1" t="s">
        <v>427</v>
      </c>
      <c r="P429" s="1" t="s">
        <v>25961</v>
      </c>
      <c r="Q429" s="1" t="s">
        <v>26193</v>
      </c>
      <c r="R429" s="1" t="s">
        <v>14006</v>
      </c>
      <c r="S429" s="1" t="s">
        <v>427</v>
      </c>
      <c r="T429" s="1"/>
      <c r="U429" s="1"/>
      <c r="V429" s="1" t="s">
        <v>14018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14385</v>
      </c>
      <c r="F430" s="1" t="s">
        <v>15371</v>
      </c>
      <c r="G430" s="1" t="s">
        <v>16322</v>
      </c>
      <c r="H430" s="1" t="s">
        <v>17279</v>
      </c>
      <c r="I430" s="1" t="s">
        <v>10329</v>
      </c>
      <c r="J430" s="1"/>
      <c r="K430" s="1" t="s">
        <v>25952</v>
      </c>
      <c r="L430" s="1" t="s">
        <v>428</v>
      </c>
      <c r="M430" s="1" t="s">
        <v>11922</v>
      </c>
      <c r="N430" s="1" t="s">
        <v>13163</v>
      </c>
      <c r="O430" s="1" t="s">
        <v>428</v>
      </c>
      <c r="P430" s="1" t="s">
        <v>25961</v>
      </c>
      <c r="Q430" s="1" t="s">
        <v>26194</v>
      </c>
      <c r="R430" s="1" t="s">
        <v>14006</v>
      </c>
      <c r="S430" s="1" t="s">
        <v>428</v>
      </c>
      <c r="T430" s="1"/>
      <c r="U430" s="1"/>
      <c r="V430" s="1" t="s">
        <v>14018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5481</v>
      </c>
      <c r="G431" s="1" t="s">
        <v>7083</v>
      </c>
      <c r="H431" s="1" t="s">
        <v>8702</v>
      </c>
      <c r="I431" s="1" t="s">
        <v>10330</v>
      </c>
      <c r="J431" s="1"/>
      <c r="K431" s="1" t="s">
        <v>25952</v>
      </c>
      <c r="L431" s="1" t="s">
        <v>429</v>
      </c>
      <c r="M431" s="1" t="s">
        <v>11923</v>
      </c>
      <c r="N431" s="1" t="s">
        <v>13163</v>
      </c>
      <c r="O431" s="1" t="s">
        <v>429</v>
      </c>
      <c r="P431" s="1" t="s">
        <v>25962</v>
      </c>
      <c r="Q431" s="1" t="s">
        <v>25962</v>
      </c>
      <c r="R431" s="1" t="s">
        <v>14006</v>
      </c>
      <c r="S431" s="1" t="s">
        <v>429</v>
      </c>
      <c r="T431" s="1"/>
      <c r="U431" s="1" t="s">
        <v>26865</v>
      </c>
      <c r="V431" s="1" t="s">
        <v>14018</v>
      </c>
      <c r="W431" s="1" t="s">
        <v>429</v>
      </c>
      <c r="X431" s="1"/>
      <c r="Y431" t="s">
        <v>26894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23825</v>
      </c>
      <c r="F432" s="1" t="s">
        <v>24428</v>
      </c>
      <c r="G432" s="1" t="s">
        <v>25013</v>
      </c>
      <c r="H432" s="1" t="s">
        <v>25595</v>
      </c>
      <c r="I432" s="1" t="s">
        <v>10331</v>
      </c>
      <c r="J432" s="1"/>
      <c r="K432" s="1" t="s">
        <v>25952</v>
      </c>
      <c r="L432" s="1" t="s">
        <v>430</v>
      </c>
      <c r="M432" s="1" t="s">
        <v>11924</v>
      </c>
      <c r="N432" s="1" t="s">
        <v>13163</v>
      </c>
      <c r="O432" s="1" t="s">
        <v>430</v>
      </c>
      <c r="P432" s="1" t="s">
        <v>25962</v>
      </c>
      <c r="Q432" s="1" t="s">
        <v>25962</v>
      </c>
      <c r="R432" s="1" t="s">
        <v>14006</v>
      </c>
      <c r="S432" s="1" t="s">
        <v>430</v>
      </c>
      <c r="T432" s="1"/>
      <c r="U432" s="1"/>
      <c r="V432" s="1" t="s">
        <v>14018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5483</v>
      </c>
      <c r="G433" s="1" t="s">
        <v>7085</v>
      </c>
      <c r="H433" s="1" t="s">
        <v>8704</v>
      </c>
      <c r="I433" s="1" t="s">
        <v>10332</v>
      </c>
      <c r="J433" s="1"/>
      <c r="K433" s="1" t="s">
        <v>25952</v>
      </c>
      <c r="L433" s="1" t="s">
        <v>431</v>
      </c>
      <c r="M433" s="1" t="s">
        <v>11925</v>
      </c>
      <c r="N433" s="1" t="s">
        <v>13163</v>
      </c>
      <c r="O433" s="1" t="s">
        <v>431</v>
      </c>
      <c r="P433" s="1" t="s">
        <v>25962</v>
      </c>
      <c r="Q433" s="1" t="s">
        <v>25962</v>
      </c>
      <c r="R433" s="1" t="s">
        <v>14006</v>
      </c>
      <c r="S433" s="1" t="s">
        <v>431</v>
      </c>
      <c r="T433" s="1"/>
      <c r="U433" s="1"/>
      <c r="V433" s="1" t="s">
        <v>14018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23826</v>
      </c>
      <c r="F434" s="1" t="s">
        <v>24429</v>
      </c>
      <c r="G434" s="1" t="s">
        <v>25014</v>
      </c>
      <c r="H434" s="1" t="s">
        <v>25596</v>
      </c>
      <c r="I434" s="1" t="s">
        <v>10333</v>
      </c>
      <c r="J434" s="1"/>
      <c r="K434" s="1" t="s">
        <v>25952</v>
      </c>
      <c r="L434" s="1" t="s">
        <v>432</v>
      </c>
      <c r="M434" s="1" t="s">
        <v>11926</v>
      </c>
      <c r="N434" s="1" t="s">
        <v>13163</v>
      </c>
      <c r="O434" s="1" t="s">
        <v>432</v>
      </c>
      <c r="P434" s="1" t="s">
        <v>25962</v>
      </c>
      <c r="Q434" s="1" t="s">
        <v>25962</v>
      </c>
      <c r="R434" s="1" t="s">
        <v>14006</v>
      </c>
      <c r="S434" s="1" t="s">
        <v>432</v>
      </c>
      <c r="T434" s="1"/>
      <c r="U434" s="1"/>
      <c r="V434" s="1" t="s">
        <v>14018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23827</v>
      </c>
      <c r="F435" s="1" t="s">
        <v>24430</v>
      </c>
      <c r="G435" s="1" t="s">
        <v>25015</v>
      </c>
      <c r="H435" s="1" t="s">
        <v>25597</v>
      </c>
      <c r="I435" s="1" t="s">
        <v>10334</v>
      </c>
      <c r="J435" s="1"/>
      <c r="K435" s="1" t="s">
        <v>25952</v>
      </c>
      <c r="L435" s="1" t="s">
        <v>433</v>
      </c>
      <c r="M435" s="1" t="s">
        <v>11927</v>
      </c>
      <c r="N435" s="1" t="s">
        <v>13163</v>
      </c>
      <c r="O435" s="1" t="s">
        <v>433</v>
      </c>
      <c r="P435" s="1" t="s">
        <v>25962</v>
      </c>
      <c r="Q435" s="1" t="s">
        <v>25962</v>
      </c>
      <c r="R435" s="1" t="s">
        <v>14006</v>
      </c>
      <c r="S435" s="1" t="s">
        <v>433</v>
      </c>
      <c r="T435" s="1"/>
      <c r="U435" s="1"/>
      <c r="V435" s="1" t="s">
        <v>14018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20080</v>
      </c>
      <c r="F436" s="1" t="s">
        <v>20904</v>
      </c>
      <c r="G436" s="1" t="s">
        <v>21699</v>
      </c>
      <c r="H436" s="1" t="s">
        <v>22497</v>
      </c>
      <c r="I436" s="1" t="s">
        <v>10335</v>
      </c>
      <c r="J436" s="1"/>
      <c r="K436" s="1" t="s">
        <v>25952</v>
      </c>
      <c r="L436" s="1" t="s">
        <v>434</v>
      </c>
      <c r="M436" s="1" t="s">
        <v>11928</v>
      </c>
      <c r="N436" s="1" t="s">
        <v>13163</v>
      </c>
      <c r="O436" s="1" t="s">
        <v>434</v>
      </c>
      <c r="P436" s="1" t="s">
        <v>25962</v>
      </c>
      <c r="Q436" s="1" t="s">
        <v>25962</v>
      </c>
      <c r="R436" s="1" t="s">
        <v>14006</v>
      </c>
      <c r="S436" s="1" t="s">
        <v>434</v>
      </c>
      <c r="T436" s="1"/>
      <c r="U436" s="1"/>
      <c r="V436" s="1" t="s">
        <v>14018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23828</v>
      </c>
      <c r="F437" s="1" t="s">
        <v>24431</v>
      </c>
      <c r="G437" s="1" t="s">
        <v>25016</v>
      </c>
      <c r="H437" s="1" t="s">
        <v>25598</v>
      </c>
      <c r="I437" s="1" t="s">
        <v>10336</v>
      </c>
      <c r="J437" s="1"/>
      <c r="K437" s="1" t="s">
        <v>25952</v>
      </c>
      <c r="L437" s="1" t="s">
        <v>435</v>
      </c>
      <c r="M437" s="1" t="s">
        <v>11929</v>
      </c>
      <c r="N437" s="1" t="s">
        <v>13163</v>
      </c>
      <c r="O437" s="1" t="s">
        <v>435</v>
      </c>
      <c r="P437" s="1" t="s">
        <v>25962</v>
      </c>
      <c r="Q437" s="1" t="s">
        <v>25962</v>
      </c>
      <c r="R437" s="1" t="s">
        <v>14006</v>
      </c>
      <c r="S437" s="1" t="s">
        <v>435</v>
      </c>
      <c r="T437" s="1"/>
      <c r="U437" s="1"/>
      <c r="V437" s="1" t="s">
        <v>14018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20081</v>
      </c>
      <c r="F438" s="1" t="s">
        <v>20905</v>
      </c>
      <c r="G438" s="1" t="s">
        <v>20081</v>
      </c>
      <c r="H438" s="1" t="s">
        <v>22498</v>
      </c>
      <c r="I438" s="1" t="s">
        <v>10337</v>
      </c>
      <c r="J438" s="1"/>
      <c r="K438" s="1" t="s">
        <v>25952</v>
      </c>
      <c r="L438" s="1" t="s">
        <v>436</v>
      </c>
      <c r="M438" s="1" t="s">
        <v>11930</v>
      </c>
      <c r="N438" s="1" t="s">
        <v>13163</v>
      </c>
      <c r="O438" s="1" t="s">
        <v>436</v>
      </c>
      <c r="P438" s="1" t="s">
        <v>25962</v>
      </c>
      <c r="Q438" s="1" t="s">
        <v>25962</v>
      </c>
      <c r="R438" s="1" t="s">
        <v>14006</v>
      </c>
      <c r="S438" s="1" t="s">
        <v>436</v>
      </c>
      <c r="T438" s="1"/>
      <c r="U438" s="1"/>
      <c r="V438" s="1" t="s">
        <v>14018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14391</v>
      </c>
      <c r="F439" s="1" t="s">
        <v>15377</v>
      </c>
      <c r="G439" s="1" t="s">
        <v>16327</v>
      </c>
      <c r="H439" s="1" t="s">
        <v>17285</v>
      </c>
      <c r="I439" s="1" t="s">
        <v>10338</v>
      </c>
      <c r="J439" s="1"/>
      <c r="K439" s="1" t="s">
        <v>25952</v>
      </c>
      <c r="L439" s="1" t="s">
        <v>437</v>
      </c>
      <c r="M439" s="1" t="s">
        <v>11931</v>
      </c>
      <c r="N439" s="1" t="s">
        <v>13163</v>
      </c>
      <c r="O439" s="1" t="s">
        <v>437</v>
      </c>
      <c r="P439" s="1" t="s">
        <v>25963</v>
      </c>
      <c r="Q439" s="1" t="s">
        <v>26195</v>
      </c>
      <c r="R439" s="1" t="s">
        <v>14006</v>
      </c>
      <c r="S439" s="1" t="s">
        <v>437</v>
      </c>
      <c r="T439" s="1" t="s">
        <v>26845</v>
      </c>
      <c r="U439" s="1"/>
      <c r="V439" s="1" t="s">
        <v>14018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5490</v>
      </c>
      <c r="G440" s="1" t="s">
        <v>7091</v>
      </c>
      <c r="H440" s="1" t="s">
        <v>8711</v>
      </c>
      <c r="I440" s="1" t="s">
        <v>10339</v>
      </c>
      <c r="J440" s="1"/>
      <c r="K440" s="1" t="s">
        <v>25952</v>
      </c>
      <c r="L440" s="1" t="s">
        <v>438</v>
      </c>
      <c r="M440" s="1" t="s">
        <v>11932</v>
      </c>
      <c r="N440" s="1" t="s">
        <v>13163</v>
      </c>
      <c r="O440" s="1" t="s">
        <v>438</v>
      </c>
      <c r="P440" s="1" t="s">
        <v>25963</v>
      </c>
      <c r="Q440" s="1" t="s">
        <v>26196</v>
      </c>
      <c r="R440" s="1" t="s">
        <v>14006</v>
      </c>
      <c r="S440" s="1" t="s">
        <v>438</v>
      </c>
      <c r="T440" s="1"/>
      <c r="U440" s="1"/>
      <c r="V440" s="1" t="s">
        <v>14018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23829</v>
      </c>
      <c r="F441" s="1" t="s">
        <v>24432</v>
      </c>
      <c r="G441" s="1" t="s">
        <v>25017</v>
      </c>
      <c r="H441" s="1" t="s">
        <v>25599</v>
      </c>
      <c r="I441" s="1" t="s">
        <v>10340</v>
      </c>
      <c r="J441" s="1"/>
      <c r="K441" s="1" t="s">
        <v>25952</v>
      </c>
      <c r="L441" s="1" t="s">
        <v>439</v>
      </c>
      <c r="M441" s="1" t="s">
        <v>11933</v>
      </c>
      <c r="N441" s="1" t="s">
        <v>13163</v>
      </c>
      <c r="O441" s="1" t="s">
        <v>439</v>
      </c>
      <c r="P441" s="1" t="s">
        <v>25963</v>
      </c>
      <c r="Q441" s="1" t="s">
        <v>26197</v>
      </c>
      <c r="R441" s="1" t="s">
        <v>14006</v>
      </c>
      <c r="S441" s="1" t="s">
        <v>439</v>
      </c>
      <c r="T441" s="1"/>
      <c r="U441" s="1"/>
      <c r="V441" s="1" t="s">
        <v>14018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20083</v>
      </c>
      <c r="F442" s="1" t="s">
        <v>20907</v>
      </c>
      <c r="G442" s="1" t="s">
        <v>21701</v>
      </c>
      <c r="H442" s="1" t="s">
        <v>22500</v>
      </c>
      <c r="I442" s="1" t="s">
        <v>10341</v>
      </c>
      <c r="J442" s="1"/>
      <c r="K442" s="1" t="s">
        <v>25952</v>
      </c>
      <c r="L442" s="1" t="s">
        <v>440</v>
      </c>
      <c r="M442" s="1" t="s">
        <v>11934</v>
      </c>
      <c r="N442" s="1" t="s">
        <v>13163</v>
      </c>
      <c r="O442" s="1" t="s">
        <v>440</v>
      </c>
      <c r="P442" s="1" t="s">
        <v>25963</v>
      </c>
      <c r="Q442" s="1" t="s">
        <v>26198</v>
      </c>
      <c r="R442" s="1" t="s">
        <v>14006</v>
      </c>
      <c r="S442" s="1" t="s">
        <v>440</v>
      </c>
      <c r="T442" s="1"/>
      <c r="U442" s="1"/>
      <c r="V442" s="1" t="s">
        <v>14018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5493</v>
      </c>
      <c r="G443" s="1" t="s">
        <v>7094</v>
      </c>
      <c r="H443" s="1" t="s">
        <v>8714</v>
      </c>
      <c r="I443" s="1" t="s">
        <v>10342</v>
      </c>
      <c r="J443" s="1"/>
      <c r="K443" s="1" t="s">
        <v>25952</v>
      </c>
      <c r="L443" s="1" t="s">
        <v>441</v>
      </c>
      <c r="M443" s="1" t="s">
        <v>11935</v>
      </c>
      <c r="N443" s="1" t="s">
        <v>13163</v>
      </c>
      <c r="O443" s="1" t="s">
        <v>441</v>
      </c>
      <c r="P443" s="1" t="s">
        <v>25963</v>
      </c>
      <c r="Q443" s="1" t="s">
        <v>26199</v>
      </c>
      <c r="R443" s="1" t="s">
        <v>14006</v>
      </c>
      <c r="S443" s="1" t="s">
        <v>441</v>
      </c>
      <c r="T443" s="1"/>
      <c r="U443" s="1"/>
      <c r="V443" s="1" t="s">
        <v>14018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20084</v>
      </c>
      <c r="F444" s="1" t="s">
        <v>20908</v>
      </c>
      <c r="G444" s="1" t="s">
        <v>20084</v>
      </c>
      <c r="H444" s="1" t="s">
        <v>22501</v>
      </c>
      <c r="I444" s="1" t="s">
        <v>10343</v>
      </c>
      <c r="J444" s="1"/>
      <c r="K444" s="1" t="s">
        <v>25952</v>
      </c>
      <c r="L444" s="1" t="s">
        <v>442</v>
      </c>
      <c r="M444" s="1" t="s">
        <v>11936</v>
      </c>
      <c r="N444" s="1" t="s">
        <v>13163</v>
      </c>
      <c r="O444" s="1" t="s">
        <v>442</v>
      </c>
      <c r="P444" s="1" t="s">
        <v>25963</v>
      </c>
      <c r="Q444" s="1" t="s">
        <v>26200</v>
      </c>
      <c r="R444" s="1" t="s">
        <v>14006</v>
      </c>
      <c r="S444" s="1" t="s">
        <v>442</v>
      </c>
      <c r="T444" s="1"/>
      <c r="U444" s="1"/>
      <c r="V444" s="1" t="s">
        <v>14018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23830</v>
      </c>
      <c r="F445" s="1" t="s">
        <v>24433</v>
      </c>
      <c r="G445" s="1" t="s">
        <v>23830</v>
      </c>
      <c r="H445" s="1" t="s">
        <v>25600</v>
      </c>
      <c r="I445" s="1" t="s">
        <v>10344</v>
      </c>
      <c r="J445" s="1"/>
      <c r="K445" s="1" t="s">
        <v>25952</v>
      </c>
      <c r="L445" s="1" t="s">
        <v>443</v>
      </c>
      <c r="M445" s="1" t="s">
        <v>11937</v>
      </c>
      <c r="N445" s="1" t="s">
        <v>13163</v>
      </c>
      <c r="O445" s="1" t="s">
        <v>443</v>
      </c>
      <c r="P445" s="1" t="s">
        <v>25963</v>
      </c>
      <c r="Q445" s="1" t="s">
        <v>26201</v>
      </c>
      <c r="R445" s="1" t="s">
        <v>14006</v>
      </c>
      <c r="S445" s="1" t="s">
        <v>443</v>
      </c>
      <c r="T445" s="1"/>
      <c r="U445" s="1"/>
      <c r="V445" s="1" t="s">
        <v>14018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5496</v>
      </c>
      <c r="G446" s="1" t="s">
        <v>7095</v>
      </c>
      <c r="H446" s="1" t="s">
        <v>8717</v>
      </c>
      <c r="I446" s="1" t="s">
        <v>10345</v>
      </c>
      <c r="J446" s="1"/>
      <c r="K446" s="1" t="s">
        <v>25952</v>
      </c>
      <c r="L446" s="1" t="s">
        <v>444</v>
      </c>
      <c r="M446" s="1" t="s">
        <v>11938</v>
      </c>
      <c r="N446" s="1" t="s">
        <v>13163</v>
      </c>
      <c r="O446" s="1" t="s">
        <v>444</v>
      </c>
      <c r="P446" s="1" t="s">
        <v>25963</v>
      </c>
      <c r="Q446" s="1" t="s">
        <v>26202</v>
      </c>
      <c r="R446" s="1" t="s">
        <v>14006</v>
      </c>
      <c r="S446" s="1" t="s">
        <v>444</v>
      </c>
      <c r="T446" s="1"/>
      <c r="U446" s="1"/>
      <c r="V446" s="1" t="s">
        <v>14018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20086</v>
      </c>
      <c r="F447" s="1" t="s">
        <v>20910</v>
      </c>
      <c r="G447" s="1" t="s">
        <v>21703</v>
      </c>
      <c r="H447" s="1" t="s">
        <v>22503</v>
      </c>
      <c r="I447" s="1" t="s">
        <v>10346</v>
      </c>
      <c r="J447" s="1"/>
      <c r="K447" s="1" t="s">
        <v>25952</v>
      </c>
      <c r="L447" s="1" t="s">
        <v>445</v>
      </c>
      <c r="M447" s="1" t="s">
        <v>11939</v>
      </c>
      <c r="N447" s="1" t="s">
        <v>13163</v>
      </c>
      <c r="O447" s="1" t="s">
        <v>445</v>
      </c>
      <c r="P447" s="1" t="s">
        <v>25963</v>
      </c>
      <c r="Q447" s="1" t="s">
        <v>26203</v>
      </c>
      <c r="R447" s="1" t="s">
        <v>14006</v>
      </c>
      <c r="S447" s="1" t="s">
        <v>445</v>
      </c>
      <c r="T447" s="1"/>
      <c r="U447" s="1"/>
      <c r="V447" s="1" t="s">
        <v>14018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7097</v>
      </c>
      <c r="H448" s="1" t="s">
        <v>8719</v>
      </c>
      <c r="I448" s="1" t="s">
        <v>10347</v>
      </c>
      <c r="J448" s="1"/>
      <c r="K448" s="1" t="s">
        <v>25952</v>
      </c>
      <c r="L448" s="1" t="s">
        <v>446</v>
      </c>
      <c r="M448" s="1" t="s">
        <v>11940</v>
      </c>
      <c r="N448" s="1" t="s">
        <v>13163</v>
      </c>
      <c r="O448" s="1" t="s">
        <v>446</v>
      </c>
      <c r="P448" s="1" t="s">
        <v>25963</v>
      </c>
      <c r="Q448" s="1" t="s">
        <v>26204</v>
      </c>
      <c r="R448" s="1" t="s">
        <v>14006</v>
      </c>
      <c r="S448" s="1" t="s">
        <v>446</v>
      </c>
      <c r="T448" s="1"/>
      <c r="U448" s="1"/>
      <c r="V448" s="1" t="s">
        <v>14018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23831</v>
      </c>
      <c r="F449" s="1" t="s">
        <v>24434</v>
      </c>
      <c r="G449" s="1" t="s">
        <v>25018</v>
      </c>
      <c r="H449" s="1" t="s">
        <v>25601</v>
      </c>
      <c r="I449" s="1" t="s">
        <v>10348</v>
      </c>
      <c r="J449" s="1"/>
      <c r="K449" s="1" t="s">
        <v>25952</v>
      </c>
      <c r="L449" s="1" t="s">
        <v>447</v>
      </c>
      <c r="M449" s="1" t="s">
        <v>11941</v>
      </c>
      <c r="N449" s="1" t="s">
        <v>13163</v>
      </c>
      <c r="O449" s="1" t="s">
        <v>447</v>
      </c>
      <c r="P449" s="1" t="s">
        <v>25963</v>
      </c>
      <c r="Q449" s="1" t="s">
        <v>26205</v>
      </c>
      <c r="R449" s="1" t="s">
        <v>14006</v>
      </c>
      <c r="S449" s="1" t="s">
        <v>447</v>
      </c>
      <c r="T449" s="1"/>
      <c r="U449" s="1"/>
      <c r="V449" s="1" t="s">
        <v>14018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14400</v>
      </c>
      <c r="F450" s="1" t="s">
        <v>14400</v>
      </c>
      <c r="G450" s="1" t="s">
        <v>16335</v>
      </c>
      <c r="H450" s="1" t="s">
        <v>17294</v>
      </c>
      <c r="I450" s="1" t="s">
        <v>10349</v>
      </c>
      <c r="J450" s="1"/>
      <c r="K450" s="1" t="s">
        <v>25952</v>
      </c>
      <c r="L450" s="1" t="s">
        <v>448</v>
      </c>
      <c r="M450" s="1" t="s">
        <v>11942</v>
      </c>
      <c r="N450" s="1" t="s">
        <v>13163</v>
      </c>
      <c r="O450" s="1" t="s">
        <v>448</v>
      </c>
      <c r="P450" s="1" t="s">
        <v>25963</v>
      </c>
      <c r="Q450" s="1" t="s">
        <v>26206</v>
      </c>
      <c r="R450" s="1" t="s">
        <v>14006</v>
      </c>
      <c r="S450" s="1" t="s">
        <v>448</v>
      </c>
      <c r="T450" s="1"/>
      <c r="U450" s="1"/>
      <c r="V450" s="1" t="s">
        <v>14018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23832</v>
      </c>
      <c r="F451" s="1" t="s">
        <v>24435</v>
      </c>
      <c r="G451" s="1" t="s">
        <v>25019</v>
      </c>
      <c r="H451" s="1" t="s">
        <v>25602</v>
      </c>
      <c r="I451" s="1" t="s">
        <v>10350</v>
      </c>
      <c r="J451" s="1"/>
      <c r="K451" s="1" t="s">
        <v>25952</v>
      </c>
      <c r="L451" s="1" t="s">
        <v>449</v>
      </c>
      <c r="M451" s="1" t="s">
        <v>11943</v>
      </c>
      <c r="N451" s="1" t="s">
        <v>13163</v>
      </c>
      <c r="O451" s="1" t="s">
        <v>449</v>
      </c>
      <c r="P451" s="1" t="s">
        <v>25963</v>
      </c>
      <c r="Q451" s="1" t="s">
        <v>26207</v>
      </c>
      <c r="R451" s="1" t="s">
        <v>14006</v>
      </c>
      <c r="S451" s="1" t="s">
        <v>449</v>
      </c>
      <c r="T451" s="1"/>
      <c r="U451" s="1"/>
      <c r="V451" s="1" t="s">
        <v>14018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23833</v>
      </c>
      <c r="F452" s="1" t="s">
        <v>23833</v>
      </c>
      <c r="G452" s="1" t="s">
        <v>25020</v>
      </c>
      <c r="H452" s="1" t="s">
        <v>25603</v>
      </c>
      <c r="I452" s="1" t="s">
        <v>10351</v>
      </c>
      <c r="J452" s="1"/>
      <c r="K452" s="1" t="s">
        <v>25952</v>
      </c>
      <c r="L452" s="1" t="s">
        <v>450</v>
      </c>
      <c r="M452" s="1" t="s">
        <v>11944</v>
      </c>
      <c r="N452" s="1" t="s">
        <v>13163</v>
      </c>
      <c r="O452" s="1" t="s">
        <v>450</v>
      </c>
      <c r="P452" s="1" t="s">
        <v>25963</v>
      </c>
      <c r="Q452" s="1" t="s">
        <v>26208</v>
      </c>
      <c r="R452" s="1" t="s">
        <v>14006</v>
      </c>
      <c r="S452" s="1" t="s">
        <v>450</v>
      </c>
      <c r="T452" s="1"/>
      <c r="U452" s="1"/>
      <c r="V452" s="1" t="s">
        <v>14018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23834</v>
      </c>
      <c r="F453" s="1" t="s">
        <v>24436</v>
      </c>
      <c r="G453" s="1" t="s">
        <v>25021</v>
      </c>
      <c r="H453" s="1" t="s">
        <v>25604</v>
      </c>
      <c r="I453" s="1" t="s">
        <v>10352</v>
      </c>
      <c r="J453" s="1"/>
      <c r="K453" s="1" t="s">
        <v>25952</v>
      </c>
      <c r="L453" s="1" t="s">
        <v>451</v>
      </c>
      <c r="M453" s="1" t="s">
        <v>11945</v>
      </c>
      <c r="N453" s="1" t="s">
        <v>13163</v>
      </c>
      <c r="O453" s="1" t="s">
        <v>451</v>
      </c>
      <c r="P453" s="1" t="s">
        <v>25964</v>
      </c>
      <c r="Q453" s="1" t="s">
        <v>25964</v>
      </c>
      <c r="R453" s="1" t="s">
        <v>14006</v>
      </c>
      <c r="S453" s="1" t="s">
        <v>451</v>
      </c>
      <c r="T453" s="1"/>
      <c r="U453" s="1" t="s">
        <v>26866</v>
      </c>
      <c r="V453" s="1" t="s">
        <v>14018</v>
      </c>
      <c r="W453" s="1" t="s">
        <v>451</v>
      </c>
      <c r="X453" s="1"/>
      <c r="Y453" t="s">
        <v>26895</v>
      </c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7103</v>
      </c>
      <c r="H454" s="1" t="s">
        <v>8725</v>
      </c>
      <c r="I454" s="1" t="s">
        <v>10353</v>
      </c>
      <c r="J454" s="1"/>
      <c r="K454" s="1" t="s">
        <v>25952</v>
      </c>
      <c r="L454" s="1" t="s">
        <v>452</v>
      </c>
      <c r="M454" s="1" t="s">
        <v>11946</v>
      </c>
      <c r="N454" s="1" t="s">
        <v>13163</v>
      </c>
      <c r="O454" s="1" t="s">
        <v>452</v>
      </c>
      <c r="P454" s="1" t="s">
        <v>25964</v>
      </c>
      <c r="Q454" s="1" t="s">
        <v>25964</v>
      </c>
      <c r="R454" s="1" t="s">
        <v>14006</v>
      </c>
      <c r="S454" s="1" t="s">
        <v>452</v>
      </c>
      <c r="T454" s="1"/>
      <c r="U454" s="1"/>
      <c r="V454" s="1" t="s">
        <v>14018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14404</v>
      </c>
      <c r="F455" s="1" t="s">
        <v>15388</v>
      </c>
      <c r="G455" s="1" t="s">
        <v>16339</v>
      </c>
      <c r="H455" s="1" t="s">
        <v>17298</v>
      </c>
      <c r="I455" s="1" t="s">
        <v>10354</v>
      </c>
      <c r="J455" s="1"/>
      <c r="K455" s="1" t="s">
        <v>25952</v>
      </c>
      <c r="L455" s="1" t="s">
        <v>453</v>
      </c>
      <c r="M455" s="1" t="s">
        <v>11947</v>
      </c>
      <c r="N455" s="1" t="s">
        <v>13163</v>
      </c>
      <c r="O455" s="1" t="s">
        <v>453</v>
      </c>
      <c r="P455" s="1" t="s">
        <v>25965</v>
      </c>
      <c r="Q455" s="1" t="s">
        <v>26209</v>
      </c>
      <c r="R455" s="1" t="s">
        <v>14006</v>
      </c>
      <c r="S455" s="1" t="s">
        <v>453</v>
      </c>
      <c r="T455" s="1" t="s">
        <v>19198</v>
      </c>
      <c r="U455" s="1"/>
      <c r="V455" s="1" t="s">
        <v>14018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5503</v>
      </c>
      <c r="G456" s="1" t="s">
        <v>7105</v>
      </c>
      <c r="H456" s="1" t="s">
        <v>8727</v>
      </c>
      <c r="I456" s="1" t="s">
        <v>10355</v>
      </c>
      <c r="J456" s="1"/>
      <c r="K456" s="1" t="s">
        <v>25952</v>
      </c>
      <c r="L456" s="1" t="s">
        <v>454</v>
      </c>
      <c r="M456" s="1" t="s">
        <v>11948</v>
      </c>
      <c r="N456" s="1" t="s">
        <v>13163</v>
      </c>
      <c r="O456" s="1" t="s">
        <v>454</v>
      </c>
      <c r="P456" s="1" t="s">
        <v>25965</v>
      </c>
      <c r="Q456" s="1" t="s">
        <v>26210</v>
      </c>
      <c r="R456" s="1" t="s">
        <v>14006</v>
      </c>
      <c r="S456" s="1" t="s">
        <v>454</v>
      </c>
      <c r="T456" s="1"/>
      <c r="U456" s="1"/>
      <c r="V456" s="1" t="s">
        <v>14018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7106</v>
      </c>
      <c r="H457" s="1" t="s">
        <v>8728</v>
      </c>
      <c r="I457" s="1" t="s">
        <v>10356</v>
      </c>
      <c r="J457" s="1"/>
      <c r="K457" s="1" t="s">
        <v>25952</v>
      </c>
      <c r="L457" s="1" t="s">
        <v>455</v>
      </c>
      <c r="M457" s="1" t="s">
        <v>11949</v>
      </c>
      <c r="N457" s="1" t="s">
        <v>13163</v>
      </c>
      <c r="O457" s="1" t="s">
        <v>455</v>
      </c>
      <c r="P457" s="1" t="s">
        <v>25965</v>
      </c>
      <c r="Q457" s="1" t="s">
        <v>26211</v>
      </c>
      <c r="R457" s="1" t="s">
        <v>14006</v>
      </c>
      <c r="S457" s="1" t="s">
        <v>455</v>
      </c>
      <c r="T457" s="1"/>
      <c r="U457" s="1"/>
      <c r="V457" s="1" t="s">
        <v>14018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23835</v>
      </c>
      <c r="F458" s="1" t="s">
        <v>24437</v>
      </c>
      <c r="G458" s="1" t="s">
        <v>23835</v>
      </c>
      <c r="H458" s="1" t="s">
        <v>25605</v>
      </c>
      <c r="I458" s="1" t="s">
        <v>10357</v>
      </c>
      <c r="J458" s="1"/>
      <c r="K458" s="1" t="s">
        <v>25952</v>
      </c>
      <c r="L458" s="1" t="s">
        <v>456</v>
      </c>
      <c r="M458" s="1" t="s">
        <v>11950</v>
      </c>
      <c r="N458" s="1" t="s">
        <v>13163</v>
      </c>
      <c r="O458" s="1" t="s">
        <v>456</v>
      </c>
      <c r="P458" s="1" t="s">
        <v>25965</v>
      </c>
      <c r="Q458" s="1" t="s">
        <v>26212</v>
      </c>
      <c r="R458" s="1" t="s">
        <v>14006</v>
      </c>
      <c r="S458" s="1" t="s">
        <v>456</v>
      </c>
      <c r="T458" s="1"/>
      <c r="U458" s="1"/>
      <c r="V458" s="1" t="s">
        <v>14018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20091</v>
      </c>
      <c r="F459" s="1" t="s">
        <v>20915</v>
      </c>
      <c r="G459" s="1" t="s">
        <v>21707</v>
      </c>
      <c r="H459" s="1" t="s">
        <v>22508</v>
      </c>
      <c r="I459" s="1" t="s">
        <v>10358</v>
      </c>
      <c r="J459" s="1"/>
      <c r="K459" s="1" t="s">
        <v>25952</v>
      </c>
      <c r="L459" s="1" t="s">
        <v>457</v>
      </c>
      <c r="M459" s="1" t="s">
        <v>11951</v>
      </c>
      <c r="N459" s="1" t="s">
        <v>13163</v>
      </c>
      <c r="O459" s="1" t="s">
        <v>457</v>
      </c>
      <c r="P459" s="1" t="s">
        <v>25965</v>
      </c>
      <c r="Q459" s="1" t="s">
        <v>26213</v>
      </c>
      <c r="R459" s="1" t="s">
        <v>14006</v>
      </c>
      <c r="S459" s="1" t="s">
        <v>457</v>
      </c>
      <c r="T459" s="1"/>
      <c r="U459" s="1"/>
      <c r="V459" s="1" t="s">
        <v>14018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7108</v>
      </c>
      <c r="H460" s="1" t="s">
        <v>8731</v>
      </c>
      <c r="I460" s="1" t="s">
        <v>10359</v>
      </c>
      <c r="J460" s="1"/>
      <c r="K460" s="1" t="s">
        <v>25952</v>
      </c>
      <c r="L460" s="1" t="s">
        <v>458</v>
      </c>
      <c r="M460" s="1" t="s">
        <v>11952</v>
      </c>
      <c r="N460" s="1" t="s">
        <v>13163</v>
      </c>
      <c r="O460" s="1" t="s">
        <v>458</v>
      </c>
      <c r="P460" s="1" t="s">
        <v>25965</v>
      </c>
      <c r="Q460" s="1" t="s">
        <v>26214</v>
      </c>
      <c r="R460" s="1" t="s">
        <v>14006</v>
      </c>
      <c r="S460" s="1" t="s">
        <v>458</v>
      </c>
      <c r="T460" s="1"/>
      <c r="U460" s="1"/>
      <c r="V460" s="1" t="s">
        <v>14018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7109</v>
      </c>
      <c r="H461" s="1" t="s">
        <v>8732</v>
      </c>
      <c r="I461" s="1" t="s">
        <v>10360</v>
      </c>
      <c r="J461" s="1"/>
      <c r="K461" s="1" t="s">
        <v>25952</v>
      </c>
      <c r="L461" s="1" t="s">
        <v>459</v>
      </c>
      <c r="M461" s="1" t="s">
        <v>11953</v>
      </c>
      <c r="N461" s="1" t="s">
        <v>13163</v>
      </c>
      <c r="O461" s="1" t="s">
        <v>459</v>
      </c>
      <c r="P461" s="1" t="s">
        <v>25965</v>
      </c>
      <c r="Q461" s="1" t="s">
        <v>26215</v>
      </c>
      <c r="R461" s="1" t="s">
        <v>14006</v>
      </c>
      <c r="S461" s="1" t="s">
        <v>459</v>
      </c>
      <c r="T461" s="1"/>
      <c r="U461" s="1"/>
      <c r="V461" s="1" t="s">
        <v>14018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23836</v>
      </c>
      <c r="F462" s="1" t="s">
        <v>24438</v>
      </c>
      <c r="G462" s="1" t="s">
        <v>25022</v>
      </c>
      <c r="H462" s="1" t="s">
        <v>25605</v>
      </c>
      <c r="I462" s="1" t="s">
        <v>10361</v>
      </c>
      <c r="J462" s="1"/>
      <c r="K462" s="1" t="s">
        <v>25952</v>
      </c>
      <c r="L462" s="1" t="s">
        <v>460</v>
      </c>
      <c r="M462" s="1" t="s">
        <v>11954</v>
      </c>
      <c r="N462" s="1" t="s">
        <v>13163</v>
      </c>
      <c r="O462" s="1" t="s">
        <v>460</v>
      </c>
      <c r="P462" s="1" t="s">
        <v>25965</v>
      </c>
      <c r="Q462" s="1" t="s">
        <v>26212</v>
      </c>
      <c r="R462" s="1" t="s">
        <v>14006</v>
      </c>
      <c r="S462" s="1" t="s">
        <v>460</v>
      </c>
      <c r="T462" s="1"/>
      <c r="U462" s="1"/>
      <c r="V462" s="1" t="s">
        <v>14018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20094</v>
      </c>
      <c r="F463" s="1" t="s">
        <v>20918</v>
      </c>
      <c r="G463" s="1" t="s">
        <v>21710</v>
      </c>
      <c r="H463" s="1" t="s">
        <v>22510</v>
      </c>
      <c r="I463" s="1" t="s">
        <v>10362</v>
      </c>
      <c r="J463" s="1"/>
      <c r="K463" s="1" t="s">
        <v>25952</v>
      </c>
      <c r="L463" s="1" t="s">
        <v>461</v>
      </c>
      <c r="M463" s="1" t="s">
        <v>11955</v>
      </c>
      <c r="N463" s="1" t="s">
        <v>13163</v>
      </c>
      <c r="O463" s="1" t="s">
        <v>461</v>
      </c>
      <c r="P463" s="1" t="s">
        <v>25965</v>
      </c>
      <c r="Q463" s="1" t="s">
        <v>26216</v>
      </c>
      <c r="R463" s="1" t="s">
        <v>14006</v>
      </c>
      <c r="S463" s="1" t="s">
        <v>461</v>
      </c>
      <c r="T463" s="1"/>
      <c r="U463" s="1"/>
      <c r="V463" s="1" t="s">
        <v>14018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23837</v>
      </c>
      <c r="F464" s="1" t="s">
        <v>24439</v>
      </c>
      <c r="G464" s="1" t="s">
        <v>25023</v>
      </c>
      <c r="H464" s="1" t="s">
        <v>25606</v>
      </c>
      <c r="I464" s="1" t="s">
        <v>10363</v>
      </c>
      <c r="J464" s="1"/>
      <c r="K464" s="1" t="s">
        <v>25952</v>
      </c>
      <c r="L464" s="1" t="s">
        <v>462</v>
      </c>
      <c r="M464" s="1" t="s">
        <v>11956</v>
      </c>
      <c r="N464" s="1" t="s">
        <v>13163</v>
      </c>
      <c r="O464" s="1" t="s">
        <v>462</v>
      </c>
      <c r="P464" s="1" t="s">
        <v>25965</v>
      </c>
      <c r="Q464" s="1" t="s">
        <v>26217</v>
      </c>
      <c r="R464" s="1" t="s">
        <v>14006</v>
      </c>
      <c r="S464" s="1" t="s">
        <v>462</v>
      </c>
      <c r="T464" s="1"/>
      <c r="U464" s="1"/>
      <c r="V464" s="1" t="s">
        <v>14018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23838</v>
      </c>
      <c r="F465" s="1" t="s">
        <v>24440</v>
      </c>
      <c r="G465" s="1" t="s">
        <v>25024</v>
      </c>
      <c r="H465" s="1" t="s">
        <v>25607</v>
      </c>
      <c r="I465" s="1" t="s">
        <v>10364</v>
      </c>
      <c r="J465" s="1"/>
      <c r="K465" s="1" t="s">
        <v>25952</v>
      </c>
      <c r="L465" s="1" t="s">
        <v>463</v>
      </c>
      <c r="M465" s="1" t="s">
        <v>11957</v>
      </c>
      <c r="N465" s="1" t="s">
        <v>13163</v>
      </c>
      <c r="O465" s="1" t="s">
        <v>463</v>
      </c>
      <c r="P465" s="1" t="s">
        <v>25965</v>
      </c>
      <c r="Q465" s="1" t="s">
        <v>26218</v>
      </c>
      <c r="R465" s="1" t="s">
        <v>14006</v>
      </c>
      <c r="S465" s="1" t="s">
        <v>463</v>
      </c>
      <c r="T465" s="1"/>
      <c r="U465" s="1"/>
      <c r="V465" s="1" t="s">
        <v>14018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14411</v>
      </c>
      <c r="F466" s="1" t="s">
        <v>15395</v>
      </c>
      <c r="G466" s="1" t="s">
        <v>16345</v>
      </c>
      <c r="H466" s="1" t="s">
        <v>17304</v>
      </c>
      <c r="I466" s="1" t="s">
        <v>10365</v>
      </c>
      <c r="J466" s="1"/>
      <c r="K466" s="1" t="s">
        <v>25952</v>
      </c>
      <c r="L466" s="1" t="s">
        <v>464</v>
      </c>
      <c r="M466" s="1" t="s">
        <v>11958</v>
      </c>
      <c r="N466" s="1" t="s">
        <v>13163</v>
      </c>
      <c r="O466" s="1" t="s">
        <v>464</v>
      </c>
      <c r="P466" s="1" t="s">
        <v>25965</v>
      </c>
      <c r="Q466" s="1" t="s">
        <v>26219</v>
      </c>
      <c r="R466" s="1" t="s">
        <v>14006</v>
      </c>
      <c r="S466" s="1" t="s">
        <v>464</v>
      </c>
      <c r="T466" s="1"/>
      <c r="U466" s="1"/>
      <c r="V466" s="1" t="s">
        <v>14018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14412</v>
      </c>
      <c r="F467" s="1" t="s">
        <v>15396</v>
      </c>
      <c r="G467" s="1" t="s">
        <v>16346</v>
      </c>
      <c r="H467" s="1" t="s">
        <v>17305</v>
      </c>
      <c r="I467" s="1" t="s">
        <v>10366</v>
      </c>
      <c r="J467" s="1"/>
      <c r="K467" s="1" t="s">
        <v>25952</v>
      </c>
      <c r="L467" s="1" t="s">
        <v>465</v>
      </c>
      <c r="M467" s="1" t="s">
        <v>11959</v>
      </c>
      <c r="N467" s="1" t="s">
        <v>13163</v>
      </c>
      <c r="O467" s="1" t="s">
        <v>465</v>
      </c>
      <c r="P467" s="1" t="s">
        <v>25965</v>
      </c>
      <c r="Q467" s="1" t="s">
        <v>26220</v>
      </c>
      <c r="R467" s="1" t="s">
        <v>14006</v>
      </c>
      <c r="S467" s="1" t="s">
        <v>465</v>
      </c>
      <c r="T467" s="1"/>
      <c r="U467" s="1"/>
      <c r="V467" s="1" t="s">
        <v>14018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23839</v>
      </c>
      <c r="F468" s="1" t="s">
        <v>24441</v>
      </c>
      <c r="G468" s="1" t="s">
        <v>25025</v>
      </c>
      <c r="H468" s="1" t="s">
        <v>25608</v>
      </c>
      <c r="I468" s="1" t="s">
        <v>10367</v>
      </c>
      <c r="J468" s="1"/>
      <c r="K468" s="1" t="s">
        <v>25952</v>
      </c>
      <c r="L468" s="1" t="s">
        <v>466</v>
      </c>
      <c r="M468" s="1" t="s">
        <v>11960</v>
      </c>
      <c r="N468" s="1" t="s">
        <v>13163</v>
      </c>
      <c r="O468" s="1" t="s">
        <v>466</v>
      </c>
      <c r="P468" s="1" t="s">
        <v>25965</v>
      </c>
      <c r="Q468" s="1" t="s">
        <v>26221</v>
      </c>
      <c r="R468" s="1" t="s">
        <v>14006</v>
      </c>
      <c r="S468" s="1" t="s">
        <v>466</v>
      </c>
      <c r="T468" s="1"/>
      <c r="U468" s="1"/>
      <c r="V468" s="1" t="s">
        <v>14018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23840</v>
      </c>
      <c r="F469" s="1" t="s">
        <v>24442</v>
      </c>
      <c r="G469" s="1" t="s">
        <v>25026</v>
      </c>
      <c r="H469" s="1" t="s">
        <v>25609</v>
      </c>
      <c r="I469" s="1" t="s">
        <v>10368</v>
      </c>
      <c r="J469" s="1"/>
      <c r="K469" s="1" t="s">
        <v>25952</v>
      </c>
      <c r="L469" s="1" t="s">
        <v>467</v>
      </c>
      <c r="M469" s="1" t="s">
        <v>11961</v>
      </c>
      <c r="N469" s="1" t="s">
        <v>13163</v>
      </c>
      <c r="O469" s="1" t="s">
        <v>467</v>
      </c>
      <c r="P469" s="1" t="s">
        <v>25965</v>
      </c>
      <c r="Q469" s="1" t="s">
        <v>26222</v>
      </c>
      <c r="R469" s="1" t="s">
        <v>14006</v>
      </c>
      <c r="S469" s="1" t="s">
        <v>467</v>
      </c>
      <c r="T469" s="1"/>
      <c r="U469" s="1"/>
      <c r="V469" s="1" t="s">
        <v>14018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23841</v>
      </c>
      <c r="F470" s="1" t="s">
        <v>24443</v>
      </c>
      <c r="G470" s="1" t="s">
        <v>25027</v>
      </c>
      <c r="H470" s="1" t="s">
        <v>25610</v>
      </c>
      <c r="I470" s="1" t="s">
        <v>10369</v>
      </c>
      <c r="J470" s="1"/>
      <c r="K470" s="1" t="s">
        <v>25952</v>
      </c>
      <c r="L470" s="1" t="s">
        <v>468</v>
      </c>
      <c r="M470" s="1" t="s">
        <v>11962</v>
      </c>
      <c r="N470" s="1" t="s">
        <v>13163</v>
      </c>
      <c r="O470" s="1" t="s">
        <v>468</v>
      </c>
      <c r="P470" s="1" t="s">
        <v>25965</v>
      </c>
      <c r="Q470" s="1" t="s">
        <v>26223</v>
      </c>
      <c r="R470" s="1" t="s">
        <v>14006</v>
      </c>
      <c r="S470" s="1" t="s">
        <v>468</v>
      </c>
      <c r="T470" s="1"/>
      <c r="U470" s="1"/>
      <c r="V470" s="1" t="s">
        <v>14018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14416</v>
      </c>
      <c r="F471" s="1" t="s">
        <v>15400</v>
      </c>
      <c r="G471" s="1" t="s">
        <v>16350</v>
      </c>
      <c r="H471" s="1" t="s">
        <v>17309</v>
      </c>
      <c r="I471" s="1" t="s">
        <v>10370</v>
      </c>
      <c r="J471" s="1"/>
      <c r="K471" s="1" t="s">
        <v>25952</v>
      </c>
      <c r="L471" s="1" t="s">
        <v>469</v>
      </c>
      <c r="M471" s="1" t="s">
        <v>11963</v>
      </c>
      <c r="N471" s="1" t="s">
        <v>13163</v>
      </c>
      <c r="O471" s="1" t="s">
        <v>469</v>
      </c>
      <c r="P471" s="1" t="s">
        <v>25965</v>
      </c>
      <c r="Q471" s="1" t="s">
        <v>26224</v>
      </c>
      <c r="R471" s="1" t="s">
        <v>14006</v>
      </c>
      <c r="S471" s="1" t="s">
        <v>469</v>
      </c>
      <c r="T471" s="1"/>
      <c r="U471" s="1"/>
      <c r="V471" s="1" t="s">
        <v>14018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14417</v>
      </c>
      <c r="F472" s="1" t="s">
        <v>15401</v>
      </c>
      <c r="G472" s="1" t="s">
        <v>16351</v>
      </c>
      <c r="H472" s="1" t="s">
        <v>17310</v>
      </c>
      <c r="I472" s="1" t="s">
        <v>10371</v>
      </c>
      <c r="J472" s="1"/>
      <c r="K472" s="1" t="s">
        <v>25952</v>
      </c>
      <c r="L472" s="1" t="s">
        <v>470</v>
      </c>
      <c r="M472" s="1" t="s">
        <v>11964</v>
      </c>
      <c r="N472" s="1" t="s">
        <v>13163</v>
      </c>
      <c r="O472" s="1" t="s">
        <v>470</v>
      </c>
      <c r="P472" s="1" t="s">
        <v>25965</v>
      </c>
      <c r="Q472" s="1" t="s">
        <v>26225</v>
      </c>
      <c r="R472" s="1" t="s">
        <v>14006</v>
      </c>
      <c r="S472" s="1" t="s">
        <v>470</v>
      </c>
      <c r="T472" s="1"/>
      <c r="U472" s="1"/>
      <c r="V472" s="1" t="s">
        <v>14018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14418</v>
      </c>
      <c r="F473" s="1" t="s">
        <v>15402</v>
      </c>
      <c r="G473" s="1" t="s">
        <v>16352</v>
      </c>
      <c r="H473" s="1" t="s">
        <v>17311</v>
      </c>
      <c r="I473" s="1" t="s">
        <v>10372</v>
      </c>
      <c r="J473" s="1"/>
      <c r="K473" s="1" t="s">
        <v>25952</v>
      </c>
      <c r="L473" s="1" t="s">
        <v>471</v>
      </c>
      <c r="M473" s="1" t="s">
        <v>11965</v>
      </c>
      <c r="N473" s="1" t="s">
        <v>13163</v>
      </c>
      <c r="O473" s="1" t="s">
        <v>471</v>
      </c>
      <c r="P473" s="1" t="s">
        <v>25965</v>
      </c>
      <c r="Q473" s="1" t="s">
        <v>26226</v>
      </c>
      <c r="R473" s="1" t="s">
        <v>14006</v>
      </c>
      <c r="S473" s="1" t="s">
        <v>471</v>
      </c>
      <c r="T473" s="1"/>
      <c r="U473" s="1"/>
      <c r="V473" s="1" t="s">
        <v>14018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23842</v>
      </c>
      <c r="F474" s="1" t="s">
        <v>24444</v>
      </c>
      <c r="G474" s="1" t="s">
        <v>25028</v>
      </c>
      <c r="H474" s="1" t="s">
        <v>25611</v>
      </c>
      <c r="I474" s="1" t="s">
        <v>10373</v>
      </c>
      <c r="J474" s="1"/>
      <c r="K474" s="1" t="s">
        <v>25952</v>
      </c>
      <c r="L474" s="1" t="s">
        <v>472</v>
      </c>
      <c r="M474" s="1" t="s">
        <v>11966</v>
      </c>
      <c r="N474" s="1" t="s">
        <v>13163</v>
      </c>
      <c r="O474" s="1" t="s">
        <v>472</v>
      </c>
      <c r="P474" s="1" t="s">
        <v>25965</v>
      </c>
      <c r="Q474" s="1" t="s">
        <v>26227</v>
      </c>
      <c r="R474" s="1" t="s">
        <v>14006</v>
      </c>
      <c r="S474" s="1" t="s">
        <v>472</v>
      </c>
      <c r="T474" s="1"/>
      <c r="U474" s="1"/>
      <c r="V474" s="1" t="s">
        <v>14018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5522</v>
      </c>
      <c r="G475" s="1" t="s">
        <v>7123</v>
      </c>
      <c r="H475" s="1" t="s">
        <v>8745</v>
      </c>
      <c r="I475" s="1" t="s">
        <v>10374</v>
      </c>
      <c r="J475" s="1"/>
      <c r="K475" s="1" t="s">
        <v>25952</v>
      </c>
      <c r="L475" s="1" t="s">
        <v>473</v>
      </c>
      <c r="M475" s="1" t="s">
        <v>11967</v>
      </c>
      <c r="N475" s="1" t="s">
        <v>13163</v>
      </c>
      <c r="O475" s="1" t="s">
        <v>473</v>
      </c>
      <c r="P475" s="1" t="s">
        <v>25965</v>
      </c>
      <c r="Q475" s="1" t="s">
        <v>26228</v>
      </c>
      <c r="R475" s="1" t="s">
        <v>14006</v>
      </c>
      <c r="S475" s="1" t="s">
        <v>473</v>
      </c>
      <c r="T475" s="1"/>
      <c r="U475" s="1"/>
      <c r="V475" s="1" t="s">
        <v>14018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14420</v>
      </c>
      <c r="F476" s="1" t="s">
        <v>15404</v>
      </c>
      <c r="G476" s="1" t="s">
        <v>16354</v>
      </c>
      <c r="H476" s="1" t="s">
        <v>17313</v>
      </c>
      <c r="I476" s="1" t="s">
        <v>10375</v>
      </c>
      <c r="J476" s="1"/>
      <c r="K476" s="1" t="s">
        <v>25952</v>
      </c>
      <c r="L476" s="1" t="s">
        <v>474</v>
      </c>
      <c r="M476" s="1" t="s">
        <v>11968</v>
      </c>
      <c r="N476" s="1" t="s">
        <v>13163</v>
      </c>
      <c r="O476" s="1" t="s">
        <v>474</v>
      </c>
      <c r="P476" s="1" t="s">
        <v>25965</v>
      </c>
      <c r="Q476" s="1" t="s">
        <v>26229</v>
      </c>
      <c r="R476" s="1" t="s">
        <v>14006</v>
      </c>
      <c r="S476" s="1" t="s">
        <v>474</v>
      </c>
      <c r="T476" s="1"/>
      <c r="U476" s="1"/>
      <c r="V476" s="1" t="s">
        <v>14018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23843</v>
      </c>
      <c r="F477" s="1" t="s">
        <v>24445</v>
      </c>
      <c r="G477" s="1" t="s">
        <v>25029</v>
      </c>
      <c r="H477" s="1" t="s">
        <v>25612</v>
      </c>
      <c r="I477" s="1" t="s">
        <v>10237</v>
      </c>
      <c r="J477" s="1"/>
      <c r="K477" s="1" t="s">
        <v>25952</v>
      </c>
      <c r="L477" s="1" t="s">
        <v>475</v>
      </c>
      <c r="M477" s="1" t="s">
        <v>11969</v>
      </c>
      <c r="N477" s="1" t="s">
        <v>13163</v>
      </c>
      <c r="O477" s="1" t="s">
        <v>475</v>
      </c>
      <c r="P477" s="1" t="s">
        <v>25965</v>
      </c>
      <c r="Q477" s="1" t="s">
        <v>26230</v>
      </c>
      <c r="R477" s="1" t="s">
        <v>14006</v>
      </c>
      <c r="S477" s="1" t="s">
        <v>475</v>
      </c>
      <c r="T477" s="1"/>
      <c r="U477" s="1"/>
      <c r="V477" s="1" t="s">
        <v>14018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7126</v>
      </c>
      <c r="H478" s="1" t="s">
        <v>8748</v>
      </c>
      <c r="I478" s="1" t="s">
        <v>10376</v>
      </c>
      <c r="J478" s="1"/>
      <c r="K478" s="1" t="s">
        <v>25952</v>
      </c>
      <c r="L478" s="1" t="s">
        <v>476</v>
      </c>
      <c r="M478" s="1" t="s">
        <v>11970</v>
      </c>
      <c r="N478" s="1" t="s">
        <v>13163</v>
      </c>
      <c r="O478" s="1" t="s">
        <v>476</v>
      </c>
      <c r="P478" s="1" t="s">
        <v>25965</v>
      </c>
      <c r="Q478" s="1" t="s">
        <v>26231</v>
      </c>
      <c r="R478" s="1" t="s">
        <v>14006</v>
      </c>
      <c r="S478" s="1" t="s">
        <v>476</v>
      </c>
      <c r="T478" s="1"/>
      <c r="U478" s="1"/>
      <c r="V478" s="1" t="s">
        <v>14018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23844</v>
      </c>
      <c r="F479" s="1" t="s">
        <v>24446</v>
      </c>
      <c r="G479" s="1" t="s">
        <v>25030</v>
      </c>
      <c r="H479" s="1" t="s">
        <v>25613</v>
      </c>
      <c r="I479" s="1" t="s">
        <v>10377</v>
      </c>
      <c r="J479" s="1"/>
      <c r="K479" s="1" t="s">
        <v>25952</v>
      </c>
      <c r="L479" s="1" t="s">
        <v>477</v>
      </c>
      <c r="M479" s="1" t="s">
        <v>11971</v>
      </c>
      <c r="N479" s="1" t="s">
        <v>13163</v>
      </c>
      <c r="O479" s="1" t="s">
        <v>477</v>
      </c>
      <c r="P479" s="1" t="s">
        <v>25965</v>
      </c>
      <c r="Q479" s="1" t="s">
        <v>26232</v>
      </c>
      <c r="R479" s="1" t="s">
        <v>14006</v>
      </c>
      <c r="S479" s="1" t="s">
        <v>477</v>
      </c>
      <c r="T479" s="1"/>
      <c r="U479" s="1"/>
      <c r="V479" s="1" t="s">
        <v>14018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5527</v>
      </c>
      <c r="G480" s="1" t="s">
        <v>7128</v>
      </c>
      <c r="H480" s="1" t="s">
        <v>8750</v>
      </c>
      <c r="I480" s="1" t="s">
        <v>10378</v>
      </c>
      <c r="J480" s="1"/>
      <c r="K480" s="1" t="s">
        <v>25952</v>
      </c>
      <c r="L480" s="1" t="s">
        <v>478</v>
      </c>
      <c r="M480" s="1" t="s">
        <v>11972</v>
      </c>
      <c r="N480" s="1" t="s">
        <v>13163</v>
      </c>
      <c r="O480" s="1" t="s">
        <v>478</v>
      </c>
      <c r="P480" s="1" t="s">
        <v>25965</v>
      </c>
      <c r="Q480" s="1" t="s">
        <v>26233</v>
      </c>
      <c r="R480" s="1" t="s">
        <v>14006</v>
      </c>
      <c r="S480" s="1" t="s">
        <v>478</v>
      </c>
      <c r="T480" s="1"/>
      <c r="U480" s="1"/>
      <c r="V480" s="1" t="s">
        <v>14018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14423</v>
      </c>
      <c r="F481" s="1" t="s">
        <v>15407</v>
      </c>
      <c r="G481" s="1" t="s">
        <v>14423</v>
      </c>
      <c r="H481" s="1" t="s">
        <v>17316</v>
      </c>
      <c r="I481" s="1" t="s">
        <v>10379</v>
      </c>
      <c r="J481" s="1"/>
      <c r="K481" s="1" t="s">
        <v>25952</v>
      </c>
      <c r="L481" s="1" t="s">
        <v>479</v>
      </c>
      <c r="M481" s="1" t="s">
        <v>11973</v>
      </c>
      <c r="N481" s="1" t="s">
        <v>13163</v>
      </c>
      <c r="O481" s="1" t="s">
        <v>479</v>
      </c>
      <c r="P481" s="1" t="s">
        <v>25965</v>
      </c>
      <c r="Q481" s="1" t="s">
        <v>26234</v>
      </c>
      <c r="R481" s="1" t="s">
        <v>14006</v>
      </c>
      <c r="S481" s="1" t="s">
        <v>479</v>
      </c>
      <c r="T481" s="1"/>
      <c r="U481" s="1"/>
      <c r="V481" s="1" t="s">
        <v>14018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7129</v>
      </c>
      <c r="H482" s="1" t="s">
        <v>8752</v>
      </c>
      <c r="I482" s="1" t="s">
        <v>10380</v>
      </c>
      <c r="J482" s="1"/>
      <c r="K482" s="1" t="s">
        <v>25952</v>
      </c>
      <c r="L482" s="1" t="s">
        <v>480</v>
      </c>
      <c r="M482" s="1" t="s">
        <v>11974</v>
      </c>
      <c r="N482" s="1" t="s">
        <v>13163</v>
      </c>
      <c r="O482" s="1" t="s">
        <v>480</v>
      </c>
      <c r="P482" s="1" t="s">
        <v>25965</v>
      </c>
      <c r="Q482" s="1" t="s">
        <v>26235</v>
      </c>
      <c r="R482" s="1" t="s">
        <v>14006</v>
      </c>
      <c r="S482" s="1" t="s">
        <v>480</v>
      </c>
      <c r="T482" s="1"/>
      <c r="U482" s="1"/>
      <c r="V482" s="1" t="s">
        <v>14018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20109</v>
      </c>
      <c r="F483" s="1" t="s">
        <v>20933</v>
      </c>
      <c r="G483" s="1" t="s">
        <v>21724</v>
      </c>
      <c r="H483" s="1" t="s">
        <v>22525</v>
      </c>
      <c r="I483" s="1" t="s">
        <v>10381</v>
      </c>
      <c r="J483" s="1"/>
      <c r="K483" s="1" t="s">
        <v>25952</v>
      </c>
      <c r="L483" s="1" t="s">
        <v>481</v>
      </c>
      <c r="M483" s="1" t="s">
        <v>11975</v>
      </c>
      <c r="N483" s="1" t="s">
        <v>13163</v>
      </c>
      <c r="O483" s="1" t="s">
        <v>481</v>
      </c>
      <c r="P483" s="1" t="s">
        <v>25965</v>
      </c>
      <c r="Q483" s="1" t="s">
        <v>26236</v>
      </c>
      <c r="R483" s="1" t="s">
        <v>14006</v>
      </c>
      <c r="S483" s="1" t="s">
        <v>481</v>
      </c>
      <c r="T483" s="1"/>
      <c r="U483" s="1"/>
      <c r="V483" s="1" t="s">
        <v>14018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3869</v>
      </c>
      <c r="H484" s="1" t="s">
        <v>8754</v>
      </c>
      <c r="I484" s="1" t="s">
        <v>10382</v>
      </c>
      <c r="J484" s="1"/>
      <c r="K484" s="1" t="s">
        <v>25952</v>
      </c>
      <c r="L484" s="1" t="s">
        <v>482</v>
      </c>
      <c r="M484" s="1" t="s">
        <v>11976</v>
      </c>
      <c r="N484" s="1" t="s">
        <v>13163</v>
      </c>
      <c r="O484" s="1" t="s">
        <v>482</v>
      </c>
      <c r="P484" s="1" t="s">
        <v>25965</v>
      </c>
      <c r="Q484" s="1" t="s">
        <v>26237</v>
      </c>
      <c r="R484" s="1" t="s">
        <v>14006</v>
      </c>
      <c r="S484" s="1" t="s">
        <v>482</v>
      </c>
      <c r="T484" s="1"/>
      <c r="U484" s="1"/>
      <c r="V484" s="1" t="s">
        <v>14018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23845</v>
      </c>
      <c r="F485" s="1" t="s">
        <v>24447</v>
      </c>
      <c r="G485" s="1" t="s">
        <v>25031</v>
      </c>
      <c r="H485" s="1" t="s">
        <v>25614</v>
      </c>
      <c r="I485" s="1" t="s">
        <v>10383</v>
      </c>
      <c r="J485" s="1"/>
      <c r="K485" s="1" t="s">
        <v>25952</v>
      </c>
      <c r="L485" s="1" t="s">
        <v>483</v>
      </c>
      <c r="M485" s="1" t="s">
        <v>11977</v>
      </c>
      <c r="N485" s="1" t="s">
        <v>13163</v>
      </c>
      <c r="O485" s="1" t="s">
        <v>483</v>
      </c>
      <c r="P485" s="1" t="s">
        <v>25965</v>
      </c>
      <c r="Q485" s="1" t="s">
        <v>26238</v>
      </c>
      <c r="R485" s="1" t="s">
        <v>14006</v>
      </c>
      <c r="S485" s="1" t="s">
        <v>483</v>
      </c>
      <c r="T485" s="1"/>
      <c r="U485" s="1"/>
      <c r="V485" s="1" t="s">
        <v>14018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23846</v>
      </c>
      <c r="F486" s="1" t="s">
        <v>23846</v>
      </c>
      <c r="G486" s="1" t="s">
        <v>25032</v>
      </c>
      <c r="H486" s="1" t="s">
        <v>25615</v>
      </c>
      <c r="I486" s="1" t="s">
        <v>10384</v>
      </c>
      <c r="J486" s="1"/>
      <c r="K486" s="1" t="s">
        <v>25952</v>
      </c>
      <c r="L486" s="1" t="s">
        <v>484</v>
      </c>
      <c r="M486" s="1" t="s">
        <v>11978</v>
      </c>
      <c r="N486" s="1" t="s">
        <v>13163</v>
      </c>
      <c r="O486" s="1" t="s">
        <v>484</v>
      </c>
      <c r="P486" s="1" t="s">
        <v>25965</v>
      </c>
      <c r="Q486" s="1" t="s">
        <v>26239</v>
      </c>
      <c r="R486" s="1" t="s">
        <v>14006</v>
      </c>
      <c r="S486" s="1" t="s">
        <v>484</v>
      </c>
      <c r="T486" s="1"/>
      <c r="U486" s="1"/>
      <c r="V486" s="1" t="s">
        <v>14018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5533</v>
      </c>
      <c r="G487" s="1" t="s">
        <v>7133</v>
      </c>
      <c r="H487" s="1" t="s">
        <v>8757</v>
      </c>
      <c r="I487" s="1" t="s">
        <v>10385</v>
      </c>
      <c r="J487" s="1"/>
      <c r="K487" s="1" t="s">
        <v>25952</v>
      </c>
      <c r="L487" s="1" t="s">
        <v>485</v>
      </c>
      <c r="M487" s="1" t="s">
        <v>10799</v>
      </c>
      <c r="N487" s="1" t="s">
        <v>13163</v>
      </c>
      <c r="O487" s="1" t="s">
        <v>485</v>
      </c>
      <c r="P487" s="1" t="s">
        <v>25965</v>
      </c>
      <c r="Q487" s="1" t="s">
        <v>26240</v>
      </c>
      <c r="R487" s="1" t="s">
        <v>14006</v>
      </c>
      <c r="S487" s="1" t="s">
        <v>485</v>
      </c>
      <c r="T487" s="1"/>
      <c r="U487" s="1"/>
      <c r="V487" s="1" t="s">
        <v>14018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23847</v>
      </c>
      <c r="F488" s="1" t="s">
        <v>24448</v>
      </c>
      <c r="G488" s="1" t="s">
        <v>25033</v>
      </c>
      <c r="H488" s="1" t="s">
        <v>25616</v>
      </c>
      <c r="I488" s="1" t="s">
        <v>10386</v>
      </c>
      <c r="J488" s="1"/>
      <c r="K488" s="1" t="s">
        <v>25952</v>
      </c>
      <c r="L488" s="1" t="s">
        <v>486</v>
      </c>
      <c r="M488" s="1" t="s">
        <v>11979</v>
      </c>
      <c r="N488" s="1" t="s">
        <v>13163</v>
      </c>
      <c r="O488" s="1" t="s">
        <v>486</v>
      </c>
      <c r="P488" s="1" t="s">
        <v>25965</v>
      </c>
      <c r="Q488" s="1" t="s">
        <v>26241</v>
      </c>
      <c r="R488" s="1" t="s">
        <v>14006</v>
      </c>
      <c r="S488" s="1" t="s">
        <v>486</v>
      </c>
      <c r="T488" s="1"/>
      <c r="U488" s="1"/>
      <c r="V488" s="1" t="s">
        <v>14018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20111</v>
      </c>
      <c r="F489" s="1" t="s">
        <v>20934</v>
      </c>
      <c r="G489" s="1" t="s">
        <v>21726</v>
      </c>
      <c r="H489" s="1" t="s">
        <v>22527</v>
      </c>
      <c r="I489" s="1" t="s">
        <v>10387</v>
      </c>
      <c r="J489" s="1"/>
      <c r="K489" s="1" t="s">
        <v>25952</v>
      </c>
      <c r="L489" s="1" t="s">
        <v>487</v>
      </c>
      <c r="M489" s="1" t="s">
        <v>11980</v>
      </c>
      <c r="N489" s="1" t="s">
        <v>13163</v>
      </c>
      <c r="O489" s="1" t="s">
        <v>487</v>
      </c>
      <c r="P489" s="1" t="s">
        <v>25965</v>
      </c>
      <c r="Q489" s="1" t="s">
        <v>26242</v>
      </c>
      <c r="R489" s="1" t="s">
        <v>14006</v>
      </c>
      <c r="S489" s="1" t="s">
        <v>487</v>
      </c>
      <c r="T489" s="1"/>
      <c r="U489" s="1"/>
      <c r="V489" s="1" t="s">
        <v>14018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23848</v>
      </c>
      <c r="F490" s="1" t="s">
        <v>24449</v>
      </c>
      <c r="G490" s="1" t="s">
        <v>25034</v>
      </c>
      <c r="H490" s="1" t="s">
        <v>25617</v>
      </c>
      <c r="I490" s="1" t="s">
        <v>10388</v>
      </c>
      <c r="J490" s="1"/>
      <c r="K490" s="1" t="s">
        <v>25952</v>
      </c>
      <c r="L490" s="1" t="s">
        <v>488</v>
      </c>
      <c r="M490" s="1" t="s">
        <v>11981</v>
      </c>
      <c r="N490" s="1" t="s">
        <v>13163</v>
      </c>
      <c r="O490" s="1" t="s">
        <v>488</v>
      </c>
      <c r="P490" s="1" t="s">
        <v>25965</v>
      </c>
      <c r="Q490" s="1" t="s">
        <v>26243</v>
      </c>
      <c r="R490" s="1" t="s">
        <v>14006</v>
      </c>
      <c r="S490" s="1" t="s">
        <v>488</v>
      </c>
      <c r="T490" s="1"/>
      <c r="U490" s="1"/>
      <c r="V490" s="1" t="s">
        <v>14018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14430</v>
      </c>
      <c r="F491" s="1" t="s">
        <v>15413</v>
      </c>
      <c r="G491" s="1" t="s">
        <v>16363</v>
      </c>
      <c r="H491" s="1" t="s">
        <v>17323</v>
      </c>
      <c r="I491" s="1" t="s">
        <v>10389</v>
      </c>
      <c r="J491" s="1"/>
      <c r="K491" s="1" t="s">
        <v>25952</v>
      </c>
      <c r="L491" s="1" t="s">
        <v>489</v>
      </c>
      <c r="M491" s="1" t="s">
        <v>11982</v>
      </c>
      <c r="N491" s="1" t="s">
        <v>13163</v>
      </c>
      <c r="O491" s="1" t="s">
        <v>489</v>
      </c>
      <c r="P491" s="1" t="s">
        <v>25965</v>
      </c>
      <c r="Q491" s="1" t="s">
        <v>26244</v>
      </c>
      <c r="R491" s="1" t="s">
        <v>14006</v>
      </c>
      <c r="S491" s="1" t="s">
        <v>489</v>
      </c>
      <c r="T491" s="1"/>
      <c r="U491" s="1"/>
      <c r="V491" s="1" t="s">
        <v>14018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7138</v>
      </c>
      <c r="H492" s="1" t="s">
        <v>8762</v>
      </c>
      <c r="I492" s="1" t="s">
        <v>10390</v>
      </c>
      <c r="J492" s="1"/>
      <c r="K492" s="1" t="s">
        <v>25952</v>
      </c>
      <c r="L492" s="1" t="s">
        <v>490</v>
      </c>
      <c r="M492" s="1" t="s">
        <v>11983</v>
      </c>
      <c r="N492" s="1" t="s">
        <v>13163</v>
      </c>
      <c r="O492" s="1" t="s">
        <v>490</v>
      </c>
      <c r="P492" s="1" t="s">
        <v>25965</v>
      </c>
      <c r="Q492" s="1" t="s">
        <v>26245</v>
      </c>
      <c r="R492" s="1" t="s">
        <v>14006</v>
      </c>
      <c r="S492" s="1" t="s">
        <v>490</v>
      </c>
      <c r="T492" s="1"/>
      <c r="U492" s="1"/>
      <c r="V492" s="1" t="s">
        <v>14018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5538</v>
      </c>
      <c r="G493" s="1" t="s">
        <v>7139</v>
      </c>
      <c r="H493" s="1" t="s">
        <v>8763</v>
      </c>
      <c r="I493" s="1" t="s">
        <v>10391</v>
      </c>
      <c r="J493" s="1"/>
      <c r="K493" s="1" t="s">
        <v>25952</v>
      </c>
      <c r="L493" s="1" t="s">
        <v>491</v>
      </c>
      <c r="M493" s="1" t="s">
        <v>11984</v>
      </c>
      <c r="N493" s="1" t="s">
        <v>13163</v>
      </c>
      <c r="O493" s="1" t="s">
        <v>491</v>
      </c>
      <c r="P493" s="1" t="s">
        <v>25965</v>
      </c>
      <c r="Q493" s="1" t="s">
        <v>26246</v>
      </c>
      <c r="R493" s="1" t="s">
        <v>14006</v>
      </c>
      <c r="S493" s="1" t="s">
        <v>491</v>
      </c>
      <c r="T493" s="1"/>
      <c r="U493" s="1"/>
      <c r="V493" s="1" t="s">
        <v>14018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14433</v>
      </c>
      <c r="F494" s="1" t="s">
        <v>15415</v>
      </c>
      <c r="G494" s="1" t="s">
        <v>16366</v>
      </c>
      <c r="H494" s="1" t="s">
        <v>17326</v>
      </c>
      <c r="I494" s="1" t="s">
        <v>10392</v>
      </c>
      <c r="J494" s="1"/>
      <c r="K494" s="1" t="s">
        <v>25952</v>
      </c>
      <c r="L494" s="1" t="s">
        <v>492</v>
      </c>
      <c r="M494" s="1" t="s">
        <v>11985</v>
      </c>
      <c r="N494" s="1" t="s">
        <v>13163</v>
      </c>
      <c r="O494" s="1" t="s">
        <v>492</v>
      </c>
      <c r="P494" s="1" t="s">
        <v>25965</v>
      </c>
      <c r="Q494" s="1" t="s">
        <v>26247</v>
      </c>
      <c r="R494" s="1" t="s">
        <v>14006</v>
      </c>
      <c r="S494" s="1" t="s">
        <v>492</v>
      </c>
      <c r="T494" s="1"/>
      <c r="U494" s="1"/>
      <c r="V494" s="1" t="s">
        <v>14018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14434</v>
      </c>
      <c r="F495" s="1" t="s">
        <v>15416</v>
      </c>
      <c r="G495" s="1" t="s">
        <v>16367</v>
      </c>
      <c r="H495" s="1" t="s">
        <v>17327</v>
      </c>
      <c r="I495" s="1" t="s">
        <v>10393</v>
      </c>
      <c r="J495" s="1"/>
      <c r="K495" s="1" t="s">
        <v>25952</v>
      </c>
      <c r="L495" s="1" t="s">
        <v>493</v>
      </c>
      <c r="M495" s="1" t="s">
        <v>11986</v>
      </c>
      <c r="N495" s="1" t="s">
        <v>13163</v>
      </c>
      <c r="O495" s="1" t="s">
        <v>493</v>
      </c>
      <c r="P495" s="1" t="s">
        <v>25965</v>
      </c>
      <c r="Q495" s="1" t="s">
        <v>26248</v>
      </c>
      <c r="R495" s="1" t="s">
        <v>14006</v>
      </c>
      <c r="S495" s="1" t="s">
        <v>493</v>
      </c>
      <c r="T495" s="1"/>
      <c r="U495" s="1"/>
      <c r="V495" s="1" t="s">
        <v>14018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23849</v>
      </c>
      <c r="F496" s="1" t="s">
        <v>23849</v>
      </c>
      <c r="G496" s="1" t="s">
        <v>25035</v>
      </c>
      <c r="H496" s="1" t="s">
        <v>25618</v>
      </c>
      <c r="I496" s="1" t="s">
        <v>10394</v>
      </c>
      <c r="J496" s="1"/>
      <c r="K496" s="1" t="s">
        <v>25952</v>
      </c>
      <c r="L496" s="1" t="s">
        <v>494</v>
      </c>
      <c r="M496" s="1" t="s">
        <v>11987</v>
      </c>
      <c r="N496" s="1" t="s">
        <v>13163</v>
      </c>
      <c r="O496" s="1" t="s">
        <v>494</v>
      </c>
      <c r="P496" s="1" t="s">
        <v>25965</v>
      </c>
      <c r="Q496" s="1" t="s">
        <v>26249</v>
      </c>
      <c r="R496" s="1" t="s">
        <v>14006</v>
      </c>
      <c r="S496" s="1" t="s">
        <v>494</v>
      </c>
      <c r="T496" s="1"/>
      <c r="U496" s="1"/>
      <c r="V496" s="1" t="s">
        <v>14018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7143</v>
      </c>
      <c r="H497" s="1" t="s">
        <v>8767</v>
      </c>
      <c r="I497" s="1" t="s">
        <v>10395</v>
      </c>
      <c r="J497" s="1"/>
      <c r="K497" s="1" t="s">
        <v>25952</v>
      </c>
      <c r="L497" s="1" t="s">
        <v>495</v>
      </c>
      <c r="M497" s="1" t="s">
        <v>11988</v>
      </c>
      <c r="N497" s="1" t="s">
        <v>13163</v>
      </c>
      <c r="O497" s="1" t="s">
        <v>495</v>
      </c>
      <c r="P497" s="1" t="s">
        <v>25966</v>
      </c>
      <c r="Q497" s="1" t="s">
        <v>25966</v>
      </c>
      <c r="R497" s="1" t="s">
        <v>14006</v>
      </c>
      <c r="S497" s="1" t="s">
        <v>495</v>
      </c>
      <c r="T497" s="1"/>
      <c r="U497" s="1" t="s">
        <v>26867</v>
      </c>
      <c r="V497" s="1" t="s">
        <v>14018</v>
      </c>
      <c r="W497" s="1" t="s">
        <v>495</v>
      </c>
      <c r="X497" s="1" t="s">
        <v>26884</v>
      </c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7144</v>
      </c>
      <c r="H498" s="1" t="s">
        <v>8768</v>
      </c>
      <c r="I498" s="1" t="s">
        <v>10396</v>
      </c>
      <c r="J498" s="1"/>
      <c r="K498" s="1" t="s">
        <v>25952</v>
      </c>
      <c r="L498" s="1" t="s">
        <v>496</v>
      </c>
      <c r="M498" s="1" t="s">
        <v>11989</v>
      </c>
      <c r="N498" s="1" t="s">
        <v>13163</v>
      </c>
      <c r="O498" s="1" t="s">
        <v>496</v>
      </c>
      <c r="P498" s="1" t="s">
        <v>25966</v>
      </c>
      <c r="Q498" s="1" t="s">
        <v>25966</v>
      </c>
      <c r="R498" s="1" t="s">
        <v>14006</v>
      </c>
      <c r="S498" s="1" t="s">
        <v>496</v>
      </c>
      <c r="T498" s="1"/>
      <c r="U498" s="1"/>
      <c r="V498" s="1" t="s">
        <v>14018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23850</v>
      </c>
      <c r="F499" s="1" t="s">
        <v>24450</v>
      </c>
      <c r="G499" s="1" t="s">
        <v>25036</v>
      </c>
      <c r="H499" s="1" t="s">
        <v>25619</v>
      </c>
      <c r="I499" s="1" t="s">
        <v>10397</v>
      </c>
      <c r="J499" s="1"/>
      <c r="K499" s="1" t="s">
        <v>25952</v>
      </c>
      <c r="L499" s="1" t="s">
        <v>497</v>
      </c>
      <c r="M499" s="1" t="s">
        <v>11990</v>
      </c>
      <c r="N499" s="1" t="s">
        <v>13163</v>
      </c>
      <c r="O499" s="1" t="s">
        <v>497</v>
      </c>
      <c r="P499" s="1" t="s">
        <v>25966</v>
      </c>
      <c r="Q499" s="1" t="s">
        <v>25966</v>
      </c>
      <c r="R499" s="1" t="s">
        <v>14006</v>
      </c>
      <c r="S499" s="1" t="s">
        <v>497</v>
      </c>
      <c r="T499" s="1"/>
      <c r="U499" s="1"/>
      <c r="V499" s="1" t="s">
        <v>14018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23851</v>
      </c>
      <c r="F500" s="1" t="s">
        <v>24451</v>
      </c>
      <c r="G500" s="1" t="s">
        <v>25037</v>
      </c>
      <c r="H500" s="1" t="s">
        <v>25620</v>
      </c>
      <c r="I500" s="1" t="s">
        <v>10398</v>
      </c>
      <c r="J500" s="1"/>
      <c r="K500" s="1" t="s">
        <v>25952</v>
      </c>
      <c r="L500" s="1" t="s">
        <v>498</v>
      </c>
      <c r="M500" s="1" t="s">
        <v>11991</v>
      </c>
      <c r="N500" s="1" t="s">
        <v>13163</v>
      </c>
      <c r="O500" s="1" t="s">
        <v>498</v>
      </c>
      <c r="P500" s="1" t="s">
        <v>25966</v>
      </c>
      <c r="Q500" s="1" t="s">
        <v>25966</v>
      </c>
      <c r="R500" s="1" t="s">
        <v>14006</v>
      </c>
      <c r="S500" s="1" t="s">
        <v>498</v>
      </c>
      <c r="T500" s="1"/>
      <c r="U500" s="1"/>
      <c r="V500" s="1" t="s">
        <v>14018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23852</v>
      </c>
      <c r="F501" s="1" t="s">
        <v>23852</v>
      </c>
      <c r="G501" s="1" t="s">
        <v>25038</v>
      </c>
      <c r="H501" s="1" t="s">
        <v>25621</v>
      </c>
      <c r="I501" s="1" t="s">
        <v>10399</v>
      </c>
      <c r="J501" s="1"/>
      <c r="K501" s="1" t="s">
        <v>25952</v>
      </c>
      <c r="L501" s="1" t="s">
        <v>499</v>
      </c>
      <c r="M501" s="1" t="s">
        <v>11992</v>
      </c>
      <c r="N501" s="1" t="s">
        <v>13163</v>
      </c>
      <c r="O501" s="1" t="s">
        <v>499</v>
      </c>
      <c r="P501" s="1" t="s">
        <v>25966</v>
      </c>
      <c r="Q501" s="1" t="s">
        <v>25966</v>
      </c>
      <c r="R501" s="1" t="s">
        <v>14006</v>
      </c>
      <c r="S501" s="1" t="s">
        <v>499</v>
      </c>
      <c r="T501" s="1"/>
      <c r="U501" s="1"/>
      <c r="V501" s="1" t="s">
        <v>14018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7148</v>
      </c>
      <c r="H502" s="1" t="s">
        <v>8772</v>
      </c>
      <c r="I502" s="1" t="s">
        <v>10400</v>
      </c>
      <c r="J502" s="1"/>
      <c r="K502" s="1" t="s">
        <v>25952</v>
      </c>
      <c r="L502" s="1" t="s">
        <v>500</v>
      </c>
      <c r="M502" s="1" t="s">
        <v>11993</v>
      </c>
      <c r="N502" s="1" t="s">
        <v>13163</v>
      </c>
      <c r="O502" s="1" t="s">
        <v>500</v>
      </c>
      <c r="P502" s="1" t="s">
        <v>25966</v>
      </c>
      <c r="Q502" s="1" t="s">
        <v>25966</v>
      </c>
      <c r="R502" s="1" t="s">
        <v>14006</v>
      </c>
      <c r="S502" s="1" t="s">
        <v>500</v>
      </c>
      <c r="T502" s="1"/>
      <c r="U502" s="1"/>
      <c r="V502" s="1" t="s">
        <v>14018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20117</v>
      </c>
      <c r="F503" s="1" t="s">
        <v>20938</v>
      </c>
      <c r="G503" s="1" t="s">
        <v>21732</v>
      </c>
      <c r="H503" s="1" t="s">
        <v>22533</v>
      </c>
      <c r="I503" s="1" t="s">
        <v>10401</v>
      </c>
      <c r="J503" s="1"/>
      <c r="K503" s="1" t="s">
        <v>25952</v>
      </c>
      <c r="L503" s="1" t="s">
        <v>501</v>
      </c>
      <c r="M503" s="1" t="s">
        <v>11994</v>
      </c>
      <c r="N503" s="1" t="s">
        <v>13163</v>
      </c>
      <c r="O503" s="1" t="s">
        <v>501</v>
      </c>
      <c r="P503" s="1" t="s">
        <v>25966</v>
      </c>
      <c r="Q503" s="1" t="s">
        <v>25966</v>
      </c>
      <c r="R503" s="1" t="s">
        <v>14006</v>
      </c>
      <c r="S503" s="1" t="s">
        <v>501</v>
      </c>
      <c r="T503" s="1"/>
      <c r="U503" s="1"/>
      <c r="V503" s="1" t="s">
        <v>14018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23853</v>
      </c>
      <c r="F504" s="1" t="s">
        <v>24452</v>
      </c>
      <c r="G504" s="1" t="s">
        <v>25039</v>
      </c>
      <c r="H504" s="1" t="s">
        <v>25622</v>
      </c>
      <c r="I504" s="1" t="s">
        <v>10402</v>
      </c>
      <c r="J504" s="1"/>
      <c r="K504" s="1" t="s">
        <v>25952</v>
      </c>
      <c r="L504" s="1" t="s">
        <v>502</v>
      </c>
      <c r="M504" s="1" t="s">
        <v>11995</v>
      </c>
      <c r="N504" s="1" t="s">
        <v>13163</v>
      </c>
      <c r="O504" s="1" t="s">
        <v>502</v>
      </c>
      <c r="P504" s="1" t="s">
        <v>25966</v>
      </c>
      <c r="Q504" s="1" t="s">
        <v>25966</v>
      </c>
      <c r="R504" s="1" t="s">
        <v>14006</v>
      </c>
      <c r="S504" s="1" t="s">
        <v>502</v>
      </c>
      <c r="T504" s="1"/>
      <c r="U504" s="1"/>
      <c r="V504" s="1" t="s">
        <v>14018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23854</v>
      </c>
      <c r="F505" s="1" t="s">
        <v>24453</v>
      </c>
      <c r="G505" s="1" t="s">
        <v>25040</v>
      </c>
      <c r="H505" s="1" t="s">
        <v>25623</v>
      </c>
      <c r="I505" s="1" t="s">
        <v>10403</v>
      </c>
      <c r="J505" s="1"/>
      <c r="K505" s="1" t="s">
        <v>25952</v>
      </c>
      <c r="L505" s="1" t="s">
        <v>503</v>
      </c>
      <c r="M505" s="1" t="s">
        <v>11996</v>
      </c>
      <c r="N505" s="1" t="s">
        <v>13163</v>
      </c>
      <c r="O505" s="1" t="s">
        <v>503</v>
      </c>
      <c r="P505" s="1" t="s">
        <v>25966</v>
      </c>
      <c r="Q505" s="1" t="s">
        <v>25966</v>
      </c>
      <c r="R505" s="1" t="s">
        <v>14006</v>
      </c>
      <c r="S505" s="1" t="s">
        <v>503</v>
      </c>
      <c r="T505" s="1"/>
      <c r="U505" s="1"/>
      <c r="V505" s="1" t="s">
        <v>14018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23855</v>
      </c>
      <c r="F506" s="1" t="s">
        <v>24454</v>
      </c>
      <c r="G506" s="1" t="s">
        <v>25041</v>
      </c>
      <c r="H506" s="1" t="s">
        <v>25624</v>
      </c>
      <c r="I506" s="1" t="s">
        <v>10404</v>
      </c>
      <c r="J506" s="1"/>
      <c r="K506" s="1" t="s">
        <v>25952</v>
      </c>
      <c r="L506" s="1" t="s">
        <v>504</v>
      </c>
      <c r="M506" s="1" t="s">
        <v>11997</v>
      </c>
      <c r="N506" s="1" t="s">
        <v>13163</v>
      </c>
      <c r="O506" s="1" t="s">
        <v>504</v>
      </c>
      <c r="P506" s="1" t="s">
        <v>25966</v>
      </c>
      <c r="Q506" s="1" t="s">
        <v>25966</v>
      </c>
      <c r="R506" s="1" t="s">
        <v>14006</v>
      </c>
      <c r="S506" s="1" t="s">
        <v>504</v>
      </c>
      <c r="T506" s="1"/>
      <c r="U506" s="1"/>
      <c r="V506" s="1" t="s">
        <v>14018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23856</v>
      </c>
      <c r="F507" s="1" t="s">
        <v>24455</v>
      </c>
      <c r="G507" s="1" t="s">
        <v>23856</v>
      </c>
      <c r="H507" s="1" t="s">
        <v>25625</v>
      </c>
      <c r="I507" s="1" t="s">
        <v>10405</v>
      </c>
      <c r="J507" s="1"/>
      <c r="K507" s="1" t="s">
        <v>25952</v>
      </c>
      <c r="L507" s="1" t="s">
        <v>505</v>
      </c>
      <c r="M507" s="1" t="s">
        <v>11998</v>
      </c>
      <c r="N507" s="1" t="s">
        <v>13163</v>
      </c>
      <c r="O507" s="1" t="s">
        <v>505</v>
      </c>
      <c r="P507" s="1" t="s">
        <v>25966</v>
      </c>
      <c r="Q507" s="1" t="s">
        <v>25966</v>
      </c>
      <c r="R507" s="1" t="s">
        <v>14006</v>
      </c>
      <c r="S507" s="1" t="s">
        <v>505</v>
      </c>
      <c r="T507" s="1"/>
      <c r="U507" s="1"/>
      <c r="V507" s="1" t="s">
        <v>14018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23857</v>
      </c>
      <c r="F508" s="1" t="s">
        <v>24456</v>
      </c>
      <c r="G508" s="1" t="s">
        <v>23857</v>
      </c>
      <c r="H508" s="1" t="s">
        <v>25626</v>
      </c>
      <c r="I508" s="1" t="s">
        <v>10406</v>
      </c>
      <c r="J508" s="1"/>
      <c r="K508" s="1" t="s">
        <v>25952</v>
      </c>
      <c r="L508" s="1" t="s">
        <v>506</v>
      </c>
      <c r="M508" s="1" t="s">
        <v>11999</v>
      </c>
      <c r="N508" s="1" t="s">
        <v>13163</v>
      </c>
      <c r="O508" s="1" t="s">
        <v>506</v>
      </c>
      <c r="P508" s="1" t="s">
        <v>25966</v>
      </c>
      <c r="Q508" s="1" t="s">
        <v>25966</v>
      </c>
      <c r="R508" s="1" t="s">
        <v>14006</v>
      </c>
      <c r="S508" s="1" t="s">
        <v>506</v>
      </c>
      <c r="T508" s="1"/>
      <c r="U508" s="1"/>
      <c r="V508" s="1" t="s">
        <v>14018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7153</v>
      </c>
      <c r="H509" s="1" t="s">
        <v>8779</v>
      </c>
      <c r="I509" s="1" t="s">
        <v>10407</v>
      </c>
      <c r="J509" s="1"/>
      <c r="K509" s="1" t="s">
        <v>25952</v>
      </c>
      <c r="L509" s="1" t="s">
        <v>507</v>
      </c>
      <c r="M509" s="1" t="s">
        <v>12000</v>
      </c>
      <c r="N509" s="1" t="s">
        <v>13163</v>
      </c>
      <c r="O509" s="1" t="s">
        <v>507</v>
      </c>
      <c r="P509" s="1" t="s">
        <v>25966</v>
      </c>
      <c r="Q509" s="1" t="s">
        <v>25966</v>
      </c>
      <c r="R509" s="1" t="s">
        <v>14006</v>
      </c>
      <c r="S509" s="1" t="s">
        <v>507</v>
      </c>
      <c r="T509" s="1"/>
      <c r="U509" s="1"/>
      <c r="V509" s="1" t="s">
        <v>14018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14446</v>
      </c>
      <c r="F510" s="1" t="s">
        <v>15427</v>
      </c>
      <c r="G510" s="1" t="s">
        <v>16377</v>
      </c>
      <c r="H510" s="1" t="s">
        <v>17339</v>
      </c>
      <c r="I510" s="1" t="s">
        <v>10408</v>
      </c>
      <c r="J510" s="1"/>
      <c r="K510" s="1" t="s">
        <v>25952</v>
      </c>
      <c r="L510" s="1" t="s">
        <v>508</v>
      </c>
      <c r="M510" s="1" t="s">
        <v>12001</v>
      </c>
      <c r="N510" s="1" t="s">
        <v>13163</v>
      </c>
      <c r="O510" s="1" t="s">
        <v>508</v>
      </c>
      <c r="P510" s="1" t="s">
        <v>25967</v>
      </c>
      <c r="Q510" s="1" t="s">
        <v>26250</v>
      </c>
      <c r="R510" s="1" t="s">
        <v>14006</v>
      </c>
      <c r="S510" s="1" t="s">
        <v>508</v>
      </c>
      <c r="T510" s="1" t="s">
        <v>26846</v>
      </c>
      <c r="U510" s="1"/>
      <c r="V510" s="1" t="s">
        <v>14018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7155</v>
      </c>
      <c r="H511" s="1" t="s">
        <v>8781</v>
      </c>
      <c r="I511" s="1" t="s">
        <v>10409</v>
      </c>
      <c r="J511" s="1"/>
      <c r="K511" s="1" t="s">
        <v>25952</v>
      </c>
      <c r="L511" s="1" t="s">
        <v>509</v>
      </c>
      <c r="M511" s="1" t="s">
        <v>12002</v>
      </c>
      <c r="N511" s="1" t="s">
        <v>13163</v>
      </c>
      <c r="O511" s="1" t="s">
        <v>509</v>
      </c>
      <c r="P511" s="1" t="s">
        <v>25967</v>
      </c>
      <c r="Q511" s="1" t="s">
        <v>26251</v>
      </c>
      <c r="R511" s="1" t="s">
        <v>14006</v>
      </c>
      <c r="S511" s="1" t="s">
        <v>509</v>
      </c>
      <c r="T511" s="1"/>
      <c r="U511" s="1"/>
      <c r="V511" s="1" t="s">
        <v>14018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23858</v>
      </c>
      <c r="F512" s="1" t="s">
        <v>24457</v>
      </c>
      <c r="G512" s="1" t="s">
        <v>25042</v>
      </c>
      <c r="H512" s="1" t="s">
        <v>25627</v>
      </c>
      <c r="I512" s="1" t="s">
        <v>10410</v>
      </c>
      <c r="J512" s="1"/>
      <c r="K512" s="1" t="s">
        <v>25952</v>
      </c>
      <c r="L512" s="1" t="s">
        <v>510</v>
      </c>
      <c r="M512" s="1" t="s">
        <v>12003</v>
      </c>
      <c r="N512" s="1" t="s">
        <v>13163</v>
      </c>
      <c r="O512" s="1" t="s">
        <v>510</v>
      </c>
      <c r="P512" s="1" t="s">
        <v>25967</v>
      </c>
      <c r="Q512" s="1" t="s">
        <v>26252</v>
      </c>
      <c r="R512" s="1" t="s">
        <v>14006</v>
      </c>
      <c r="S512" s="1" t="s">
        <v>510</v>
      </c>
      <c r="T512" s="1"/>
      <c r="U512" s="1"/>
      <c r="V512" s="1" t="s">
        <v>14018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20124</v>
      </c>
      <c r="F513" s="1" t="s">
        <v>20945</v>
      </c>
      <c r="G513" s="1" t="s">
        <v>21738</v>
      </c>
      <c r="H513" s="1" t="s">
        <v>22540</v>
      </c>
      <c r="I513" s="1" t="s">
        <v>10411</v>
      </c>
      <c r="J513" s="1"/>
      <c r="K513" s="1" t="s">
        <v>25952</v>
      </c>
      <c r="L513" s="1" t="s">
        <v>511</v>
      </c>
      <c r="M513" s="1" t="s">
        <v>12004</v>
      </c>
      <c r="N513" s="1" t="s">
        <v>13163</v>
      </c>
      <c r="O513" s="1" t="s">
        <v>511</v>
      </c>
      <c r="P513" s="1" t="s">
        <v>25967</v>
      </c>
      <c r="Q513" s="1" t="s">
        <v>26253</v>
      </c>
      <c r="R513" s="1" t="s">
        <v>14006</v>
      </c>
      <c r="S513" s="1" t="s">
        <v>511</v>
      </c>
      <c r="T513" s="1"/>
      <c r="U513" s="1"/>
      <c r="V513" s="1" t="s">
        <v>14018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7158</v>
      </c>
      <c r="H514" s="1" t="s">
        <v>8784</v>
      </c>
      <c r="I514" s="1" t="s">
        <v>10412</v>
      </c>
      <c r="J514" s="1"/>
      <c r="K514" s="1" t="s">
        <v>25952</v>
      </c>
      <c r="L514" s="1" t="s">
        <v>512</v>
      </c>
      <c r="M514" s="1" t="s">
        <v>12005</v>
      </c>
      <c r="N514" s="1" t="s">
        <v>13163</v>
      </c>
      <c r="O514" s="1" t="s">
        <v>512</v>
      </c>
      <c r="P514" s="1" t="s">
        <v>25967</v>
      </c>
      <c r="Q514" s="1" t="s">
        <v>26254</v>
      </c>
      <c r="R514" s="1" t="s">
        <v>14006</v>
      </c>
      <c r="S514" s="1" t="s">
        <v>512</v>
      </c>
      <c r="T514" s="1"/>
      <c r="U514" s="1"/>
      <c r="V514" s="1" t="s">
        <v>14018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20126</v>
      </c>
      <c r="F515" s="1" t="s">
        <v>20947</v>
      </c>
      <c r="G515" s="1" t="s">
        <v>21740</v>
      </c>
      <c r="H515" s="1" t="s">
        <v>22542</v>
      </c>
      <c r="I515" s="1" t="s">
        <v>10413</v>
      </c>
      <c r="J515" s="1"/>
      <c r="K515" s="1" t="s">
        <v>25952</v>
      </c>
      <c r="L515" s="1" t="s">
        <v>513</v>
      </c>
      <c r="M515" s="1" t="s">
        <v>12006</v>
      </c>
      <c r="N515" s="1" t="s">
        <v>13163</v>
      </c>
      <c r="O515" s="1" t="s">
        <v>513</v>
      </c>
      <c r="P515" s="1" t="s">
        <v>25967</v>
      </c>
      <c r="Q515" s="1" t="s">
        <v>26255</v>
      </c>
      <c r="R515" s="1" t="s">
        <v>14006</v>
      </c>
      <c r="S515" s="1" t="s">
        <v>513</v>
      </c>
      <c r="T515" s="1"/>
      <c r="U515" s="1"/>
      <c r="V515" s="1" t="s">
        <v>14018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20127</v>
      </c>
      <c r="F516" s="1" t="s">
        <v>20948</v>
      </c>
      <c r="G516" s="1" t="s">
        <v>21741</v>
      </c>
      <c r="H516" s="1" t="s">
        <v>22543</v>
      </c>
      <c r="I516" s="1" t="s">
        <v>10414</v>
      </c>
      <c r="J516" s="1"/>
      <c r="K516" s="1" t="s">
        <v>25952</v>
      </c>
      <c r="L516" s="1" t="s">
        <v>514</v>
      </c>
      <c r="M516" s="1" t="s">
        <v>12007</v>
      </c>
      <c r="N516" s="1" t="s">
        <v>13163</v>
      </c>
      <c r="O516" s="1" t="s">
        <v>514</v>
      </c>
      <c r="P516" s="1" t="s">
        <v>25967</v>
      </c>
      <c r="Q516" s="1" t="s">
        <v>26256</v>
      </c>
      <c r="R516" s="1" t="s">
        <v>14006</v>
      </c>
      <c r="S516" s="1" t="s">
        <v>514</v>
      </c>
      <c r="T516" s="1"/>
      <c r="U516" s="1"/>
      <c r="V516" s="1" t="s">
        <v>14018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23859</v>
      </c>
      <c r="F517" s="1" t="s">
        <v>24458</v>
      </c>
      <c r="G517" s="1" t="s">
        <v>25043</v>
      </c>
      <c r="H517" s="1" t="s">
        <v>25628</v>
      </c>
      <c r="I517" s="1" t="s">
        <v>10415</v>
      </c>
      <c r="J517" s="1"/>
      <c r="K517" s="1" t="s">
        <v>25952</v>
      </c>
      <c r="L517" s="1" t="s">
        <v>515</v>
      </c>
      <c r="M517" s="1" t="s">
        <v>12008</v>
      </c>
      <c r="N517" s="1" t="s">
        <v>13163</v>
      </c>
      <c r="O517" s="1" t="s">
        <v>515</v>
      </c>
      <c r="P517" s="1" t="s">
        <v>25967</v>
      </c>
      <c r="Q517" s="1" t="s">
        <v>26257</v>
      </c>
      <c r="R517" s="1" t="s">
        <v>14006</v>
      </c>
      <c r="S517" s="1" t="s">
        <v>515</v>
      </c>
      <c r="T517" s="1"/>
      <c r="U517" s="1"/>
      <c r="V517" s="1" t="s">
        <v>14018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23860</v>
      </c>
      <c r="F518" s="1" t="s">
        <v>24459</v>
      </c>
      <c r="G518" s="1" t="s">
        <v>25044</v>
      </c>
      <c r="H518" s="1" t="s">
        <v>25629</v>
      </c>
      <c r="I518" s="1" t="s">
        <v>10416</v>
      </c>
      <c r="J518" s="1"/>
      <c r="K518" s="1" t="s">
        <v>25952</v>
      </c>
      <c r="L518" s="1" t="s">
        <v>516</v>
      </c>
      <c r="M518" s="1" t="s">
        <v>12009</v>
      </c>
      <c r="N518" s="1" t="s">
        <v>13163</v>
      </c>
      <c r="O518" s="1" t="s">
        <v>516</v>
      </c>
      <c r="P518" s="1" t="s">
        <v>25967</v>
      </c>
      <c r="Q518" s="1" t="s">
        <v>26258</v>
      </c>
      <c r="R518" s="1" t="s">
        <v>14006</v>
      </c>
      <c r="S518" s="1" t="s">
        <v>516</v>
      </c>
      <c r="T518" s="1"/>
      <c r="U518" s="1"/>
      <c r="V518" s="1" t="s">
        <v>14018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23861</v>
      </c>
      <c r="F519" s="1" t="s">
        <v>24460</v>
      </c>
      <c r="G519" s="1" t="s">
        <v>25045</v>
      </c>
      <c r="H519" s="1" t="s">
        <v>25630</v>
      </c>
      <c r="I519" s="1" t="s">
        <v>10417</v>
      </c>
      <c r="J519" s="1"/>
      <c r="K519" s="1" t="s">
        <v>25952</v>
      </c>
      <c r="L519" s="1" t="s">
        <v>517</v>
      </c>
      <c r="M519" s="1" t="s">
        <v>12010</v>
      </c>
      <c r="N519" s="1" t="s">
        <v>13163</v>
      </c>
      <c r="O519" s="1" t="s">
        <v>517</v>
      </c>
      <c r="P519" s="1" t="s">
        <v>25967</v>
      </c>
      <c r="Q519" s="1" t="s">
        <v>26259</v>
      </c>
      <c r="R519" s="1" t="s">
        <v>14006</v>
      </c>
      <c r="S519" s="1" t="s">
        <v>517</v>
      </c>
      <c r="T519" s="1"/>
      <c r="U519" s="1"/>
      <c r="V519" s="1" t="s">
        <v>14018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23862</v>
      </c>
      <c r="F520" s="1" t="s">
        <v>24461</v>
      </c>
      <c r="G520" s="1" t="s">
        <v>25046</v>
      </c>
      <c r="H520" s="1" t="s">
        <v>25631</v>
      </c>
      <c r="I520" s="1" t="s">
        <v>10418</v>
      </c>
      <c r="J520" s="1"/>
      <c r="K520" s="1" t="s">
        <v>25952</v>
      </c>
      <c r="L520" s="1" t="s">
        <v>518</v>
      </c>
      <c r="M520" s="1" t="s">
        <v>12011</v>
      </c>
      <c r="N520" s="1" t="s">
        <v>13163</v>
      </c>
      <c r="O520" s="1" t="s">
        <v>518</v>
      </c>
      <c r="P520" s="1" t="s">
        <v>25967</v>
      </c>
      <c r="Q520" s="1" t="s">
        <v>26260</v>
      </c>
      <c r="R520" s="1" t="s">
        <v>14006</v>
      </c>
      <c r="S520" s="1" t="s">
        <v>518</v>
      </c>
      <c r="T520" s="1"/>
      <c r="U520" s="1"/>
      <c r="V520" s="1" t="s">
        <v>14018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20130</v>
      </c>
      <c r="F521" s="1" t="s">
        <v>20951</v>
      </c>
      <c r="G521" s="1" t="s">
        <v>20130</v>
      </c>
      <c r="H521" s="1" t="s">
        <v>22525</v>
      </c>
      <c r="I521" s="1" t="s">
        <v>10419</v>
      </c>
      <c r="J521" s="1"/>
      <c r="K521" s="1" t="s">
        <v>25952</v>
      </c>
      <c r="L521" s="1" t="s">
        <v>519</v>
      </c>
      <c r="M521" s="1" t="s">
        <v>12012</v>
      </c>
      <c r="N521" s="1" t="s">
        <v>13163</v>
      </c>
      <c r="O521" s="1" t="s">
        <v>519</v>
      </c>
      <c r="P521" s="1" t="s">
        <v>25967</v>
      </c>
      <c r="Q521" s="1" t="s">
        <v>26261</v>
      </c>
      <c r="R521" s="1" t="s">
        <v>14006</v>
      </c>
      <c r="S521" s="1" t="s">
        <v>519</v>
      </c>
      <c r="T521" s="1"/>
      <c r="U521" s="1"/>
      <c r="V521" s="1" t="s">
        <v>14018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7165</v>
      </c>
      <c r="H522" s="1" t="s">
        <v>8791</v>
      </c>
      <c r="I522" s="1" t="s">
        <v>10420</v>
      </c>
      <c r="J522" s="1"/>
      <c r="K522" s="1" t="s">
        <v>25952</v>
      </c>
      <c r="L522" s="1" t="s">
        <v>520</v>
      </c>
      <c r="M522" s="1" t="s">
        <v>12013</v>
      </c>
      <c r="N522" s="1" t="s">
        <v>13163</v>
      </c>
      <c r="O522" s="1" t="s">
        <v>520</v>
      </c>
      <c r="P522" s="1" t="s">
        <v>25967</v>
      </c>
      <c r="Q522" s="1" t="s">
        <v>26262</v>
      </c>
      <c r="R522" s="1" t="s">
        <v>14006</v>
      </c>
      <c r="S522" s="1" t="s">
        <v>520</v>
      </c>
      <c r="T522" s="1"/>
      <c r="U522" s="1"/>
      <c r="V522" s="1" t="s">
        <v>14018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23863</v>
      </c>
      <c r="F523" s="1" t="s">
        <v>24462</v>
      </c>
      <c r="G523" s="1" t="s">
        <v>25047</v>
      </c>
      <c r="H523" s="1" t="s">
        <v>25632</v>
      </c>
      <c r="I523" s="1" t="s">
        <v>10421</v>
      </c>
      <c r="J523" s="1"/>
      <c r="K523" s="1" t="s">
        <v>25952</v>
      </c>
      <c r="L523" s="1" t="s">
        <v>521</v>
      </c>
      <c r="M523" s="1" t="s">
        <v>12014</v>
      </c>
      <c r="N523" s="1" t="s">
        <v>13163</v>
      </c>
      <c r="O523" s="1" t="s">
        <v>521</v>
      </c>
      <c r="P523" s="1" t="s">
        <v>25967</v>
      </c>
      <c r="Q523" s="1" t="s">
        <v>26263</v>
      </c>
      <c r="R523" s="1" t="s">
        <v>14006</v>
      </c>
      <c r="S523" s="1" t="s">
        <v>521</v>
      </c>
      <c r="T523" s="1"/>
      <c r="U523" s="1"/>
      <c r="V523" s="1" t="s">
        <v>14018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7167</v>
      </c>
      <c r="H524" s="1" t="s">
        <v>8793</v>
      </c>
      <c r="I524" s="1" t="s">
        <v>10422</v>
      </c>
      <c r="J524" s="1"/>
      <c r="K524" s="1" t="s">
        <v>25952</v>
      </c>
      <c r="L524" s="1" t="s">
        <v>522</v>
      </c>
      <c r="M524" s="1" t="s">
        <v>12015</v>
      </c>
      <c r="N524" s="1" t="s">
        <v>13163</v>
      </c>
      <c r="O524" s="1" t="s">
        <v>522</v>
      </c>
      <c r="P524" s="1" t="s">
        <v>25968</v>
      </c>
      <c r="Q524" s="1" t="s">
        <v>25968</v>
      </c>
      <c r="R524" s="1" t="s">
        <v>14006</v>
      </c>
      <c r="S524" s="1" t="s">
        <v>522</v>
      </c>
      <c r="T524" s="1"/>
      <c r="U524" s="1" t="s">
        <v>26868</v>
      </c>
      <c r="V524" s="1" t="s">
        <v>14018</v>
      </c>
      <c r="W524" s="1" t="s">
        <v>522</v>
      </c>
      <c r="X524" s="1"/>
      <c r="Y524" t="s">
        <v>26896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23864</v>
      </c>
      <c r="F525" s="1" t="s">
        <v>24463</v>
      </c>
      <c r="G525" s="1" t="s">
        <v>25048</v>
      </c>
      <c r="H525" s="1" t="s">
        <v>25633</v>
      </c>
      <c r="I525" s="1" t="s">
        <v>10423</v>
      </c>
      <c r="J525" s="1"/>
      <c r="K525" s="1" t="s">
        <v>25952</v>
      </c>
      <c r="L525" s="1" t="s">
        <v>523</v>
      </c>
      <c r="M525" s="1" t="s">
        <v>12016</v>
      </c>
      <c r="N525" s="1" t="s">
        <v>13163</v>
      </c>
      <c r="O525" s="1" t="s">
        <v>523</v>
      </c>
      <c r="P525" s="1" t="s">
        <v>25968</v>
      </c>
      <c r="Q525" s="1" t="s">
        <v>25968</v>
      </c>
      <c r="R525" s="1" t="s">
        <v>14006</v>
      </c>
      <c r="S525" s="1" t="s">
        <v>523</v>
      </c>
      <c r="T525" s="1"/>
      <c r="U525" s="1"/>
      <c r="V525" s="1" t="s">
        <v>14018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23865</v>
      </c>
      <c r="F526" s="1" t="s">
        <v>24464</v>
      </c>
      <c r="G526" s="1" t="s">
        <v>25049</v>
      </c>
      <c r="H526" s="1" t="s">
        <v>25634</v>
      </c>
      <c r="I526" s="1" t="s">
        <v>10424</v>
      </c>
      <c r="J526" s="1"/>
      <c r="K526" s="1" t="s">
        <v>25952</v>
      </c>
      <c r="L526" s="1" t="s">
        <v>524</v>
      </c>
      <c r="M526" s="1" t="s">
        <v>12017</v>
      </c>
      <c r="N526" s="1" t="s">
        <v>13163</v>
      </c>
      <c r="O526" s="1" t="s">
        <v>524</v>
      </c>
      <c r="P526" s="1" t="s">
        <v>25968</v>
      </c>
      <c r="Q526" s="1" t="s">
        <v>25968</v>
      </c>
      <c r="R526" s="1" t="s">
        <v>14006</v>
      </c>
      <c r="S526" s="1" t="s">
        <v>524</v>
      </c>
      <c r="T526" s="1"/>
      <c r="U526" s="1"/>
      <c r="V526" s="1" t="s">
        <v>14018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20133</v>
      </c>
      <c r="F527" s="1" t="s">
        <v>20954</v>
      </c>
      <c r="G527" s="1" t="s">
        <v>21746</v>
      </c>
      <c r="H527" s="1" t="s">
        <v>22548</v>
      </c>
      <c r="I527" s="1" t="s">
        <v>10425</v>
      </c>
      <c r="J527" s="1"/>
      <c r="K527" s="1" t="s">
        <v>25952</v>
      </c>
      <c r="L527" s="1" t="s">
        <v>525</v>
      </c>
      <c r="M527" s="1" t="s">
        <v>12018</v>
      </c>
      <c r="N527" s="1" t="s">
        <v>13163</v>
      </c>
      <c r="O527" s="1" t="s">
        <v>525</v>
      </c>
      <c r="P527" s="1" t="s">
        <v>25968</v>
      </c>
      <c r="Q527" s="1" t="s">
        <v>25968</v>
      </c>
      <c r="R527" s="1" t="s">
        <v>14006</v>
      </c>
      <c r="S527" s="1" t="s">
        <v>525</v>
      </c>
      <c r="T527" s="1"/>
      <c r="U527" s="1"/>
      <c r="V527" s="1" t="s">
        <v>14018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23866</v>
      </c>
      <c r="F528" s="1" t="s">
        <v>24465</v>
      </c>
      <c r="G528" s="1" t="s">
        <v>25050</v>
      </c>
      <c r="H528" s="1" t="s">
        <v>25635</v>
      </c>
      <c r="I528" s="1" t="s">
        <v>10426</v>
      </c>
      <c r="J528" s="1"/>
      <c r="K528" s="1" t="s">
        <v>25952</v>
      </c>
      <c r="L528" s="1" t="s">
        <v>526</v>
      </c>
      <c r="M528" s="1" t="s">
        <v>12019</v>
      </c>
      <c r="N528" s="1" t="s">
        <v>13163</v>
      </c>
      <c r="O528" s="1" t="s">
        <v>526</v>
      </c>
      <c r="P528" s="1" t="s">
        <v>25968</v>
      </c>
      <c r="Q528" s="1" t="s">
        <v>25968</v>
      </c>
      <c r="R528" s="1" t="s">
        <v>14006</v>
      </c>
      <c r="S528" s="1" t="s">
        <v>526</v>
      </c>
      <c r="T528" s="1"/>
      <c r="U528" s="1"/>
      <c r="V528" s="1" t="s">
        <v>14018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20135</v>
      </c>
      <c r="F529" s="1" t="s">
        <v>20956</v>
      </c>
      <c r="G529" s="1" t="s">
        <v>21748</v>
      </c>
      <c r="H529" s="1" t="s">
        <v>22550</v>
      </c>
      <c r="I529" s="1" t="s">
        <v>10427</v>
      </c>
      <c r="J529" s="1"/>
      <c r="K529" s="1" t="s">
        <v>25952</v>
      </c>
      <c r="L529" s="1" t="s">
        <v>527</v>
      </c>
      <c r="M529" s="1" t="s">
        <v>12020</v>
      </c>
      <c r="N529" s="1" t="s">
        <v>13163</v>
      </c>
      <c r="O529" s="1" t="s">
        <v>527</v>
      </c>
      <c r="P529" s="1" t="s">
        <v>25968</v>
      </c>
      <c r="Q529" s="1" t="s">
        <v>25968</v>
      </c>
      <c r="R529" s="1" t="s">
        <v>14006</v>
      </c>
      <c r="S529" s="1" t="s">
        <v>527</v>
      </c>
      <c r="T529" s="1"/>
      <c r="U529" s="1"/>
      <c r="V529" s="1" t="s">
        <v>14018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7173</v>
      </c>
      <c r="H530" s="1" t="s">
        <v>8799</v>
      </c>
      <c r="I530" s="1" t="s">
        <v>10428</v>
      </c>
      <c r="J530" s="1"/>
      <c r="K530" s="1" t="s">
        <v>25952</v>
      </c>
      <c r="L530" s="1" t="s">
        <v>528</v>
      </c>
      <c r="M530" s="1" t="s">
        <v>12021</v>
      </c>
      <c r="N530" s="1" t="s">
        <v>13163</v>
      </c>
      <c r="O530" s="1" t="s">
        <v>528</v>
      </c>
      <c r="P530" s="1" t="s">
        <v>25968</v>
      </c>
      <c r="Q530" s="1" t="s">
        <v>25968</v>
      </c>
      <c r="R530" s="1" t="s">
        <v>14006</v>
      </c>
      <c r="S530" s="1" t="s">
        <v>528</v>
      </c>
      <c r="T530" s="1"/>
      <c r="U530" s="1"/>
      <c r="V530" s="1" t="s">
        <v>14018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23867</v>
      </c>
      <c r="F531" s="1" t="s">
        <v>24466</v>
      </c>
      <c r="G531" s="1" t="s">
        <v>25051</v>
      </c>
      <c r="H531" s="1" t="s">
        <v>25636</v>
      </c>
      <c r="I531" s="1" t="s">
        <v>10429</v>
      </c>
      <c r="J531" s="1"/>
      <c r="K531" s="1" t="s">
        <v>25952</v>
      </c>
      <c r="L531" s="1" t="s">
        <v>529</v>
      </c>
      <c r="M531" s="1" t="s">
        <v>12022</v>
      </c>
      <c r="N531" s="1" t="s">
        <v>13163</v>
      </c>
      <c r="O531" s="1" t="s">
        <v>529</v>
      </c>
      <c r="P531" s="1" t="s">
        <v>25968</v>
      </c>
      <c r="Q531" s="1" t="s">
        <v>25968</v>
      </c>
      <c r="R531" s="1" t="s">
        <v>14006</v>
      </c>
      <c r="S531" s="1" t="s">
        <v>529</v>
      </c>
      <c r="T531" s="1"/>
      <c r="U531" s="1"/>
      <c r="V531" s="1" t="s">
        <v>14018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5575</v>
      </c>
      <c r="G532" s="1" t="s">
        <v>7175</v>
      </c>
      <c r="H532" s="1" t="s">
        <v>8801</v>
      </c>
      <c r="I532" s="1" t="s">
        <v>10430</v>
      </c>
      <c r="J532" s="1"/>
      <c r="K532" s="1" t="s">
        <v>25952</v>
      </c>
      <c r="L532" s="1" t="s">
        <v>530</v>
      </c>
      <c r="M532" s="1" t="s">
        <v>12023</v>
      </c>
      <c r="N532" s="1" t="s">
        <v>13163</v>
      </c>
      <c r="O532" s="1" t="s">
        <v>530</v>
      </c>
      <c r="P532" s="1" t="s">
        <v>25968</v>
      </c>
      <c r="Q532" s="1" t="s">
        <v>25968</v>
      </c>
      <c r="R532" s="1" t="s">
        <v>14006</v>
      </c>
      <c r="S532" s="1" t="s">
        <v>530</v>
      </c>
      <c r="T532" s="1"/>
      <c r="U532" s="1"/>
      <c r="V532" s="1" t="s">
        <v>14018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14462</v>
      </c>
      <c r="F533" s="1" t="s">
        <v>15443</v>
      </c>
      <c r="G533" s="1" t="s">
        <v>16393</v>
      </c>
      <c r="H533" s="1" t="s">
        <v>17355</v>
      </c>
      <c r="I533" s="1" t="s">
        <v>10431</v>
      </c>
      <c r="J533" s="1"/>
      <c r="K533" s="1" t="s">
        <v>25952</v>
      </c>
      <c r="L533" s="1" t="s">
        <v>531</v>
      </c>
      <c r="M533" s="1" t="s">
        <v>12024</v>
      </c>
      <c r="N533" s="1" t="s">
        <v>13163</v>
      </c>
      <c r="O533" s="1" t="s">
        <v>531</v>
      </c>
      <c r="P533" s="1" t="s">
        <v>25968</v>
      </c>
      <c r="Q533" s="1" t="s">
        <v>25968</v>
      </c>
      <c r="R533" s="1" t="s">
        <v>14006</v>
      </c>
      <c r="S533" s="1" t="s">
        <v>531</v>
      </c>
      <c r="T533" s="1"/>
      <c r="U533" s="1"/>
      <c r="V533" s="1" t="s">
        <v>14018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23868</v>
      </c>
      <c r="F534" s="1" t="s">
        <v>24467</v>
      </c>
      <c r="G534" s="1" t="s">
        <v>25052</v>
      </c>
      <c r="H534" s="1" t="s">
        <v>25637</v>
      </c>
      <c r="I534" s="1" t="s">
        <v>10432</v>
      </c>
      <c r="J534" s="1"/>
      <c r="K534" s="1" t="s">
        <v>25952</v>
      </c>
      <c r="L534" s="1" t="s">
        <v>532</v>
      </c>
      <c r="M534" s="1" t="s">
        <v>12025</v>
      </c>
      <c r="N534" s="1" t="s">
        <v>13163</v>
      </c>
      <c r="O534" s="1" t="s">
        <v>532</v>
      </c>
      <c r="P534" s="1" t="s">
        <v>25968</v>
      </c>
      <c r="Q534" s="1" t="s">
        <v>25968</v>
      </c>
      <c r="R534" s="1" t="s">
        <v>14006</v>
      </c>
      <c r="S534" s="1" t="s">
        <v>532</v>
      </c>
      <c r="T534" s="1"/>
      <c r="U534" s="1"/>
      <c r="V534" s="1" t="s">
        <v>14018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23869</v>
      </c>
      <c r="F535" s="1" t="s">
        <v>24468</v>
      </c>
      <c r="G535" s="1" t="s">
        <v>25053</v>
      </c>
      <c r="H535" s="1" t="s">
        <v>25638</v>
      </c>
      <c r="I535" s="1" t="s">
        <v>10433</v>
      </c>
      <c r="J535" s="1"/>
      <c r="K535" s="1" t="s">
        <v>25952</v>
      </c>
      <c r="L535" s="1" t="s">
        <v>533</v>
      </c>
      <c r="M535" s="1" t="s">
        <v>12026</v>
      </c>
      <c r="N535" s="1" t="s">
        <v>13163</v>
      </c>
      <c r="O535" s="1" t="s">
        <v>533</v>
      </c>
      <c r="P535" s="1" t="s">
        <v>25968</v>
      </c>
      <c r="Q535" s="1" t="s">
        <v>25968</v>
      </c>
      <c r="R535" s="1" t="s">
        <v>14006</v>
      </c>
      <c r="S535" s="1" t="s">
        <v>533</v>
      </c>
      <c r="T535" s="1"/>
      <c r="U535" s="1"/>
      <c r="V535" s="1" t="s">
        <v>14018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7179</v>
      </c>
      <c r="H536" s="1" t="s">
        <v>8805</v>
      </c>
      <c r="I536" s="1" t="s">
        <v>10434</v>
      </c>
      <c r="J536" s="1"/>
      <c r="K536" s="1" t="s">
        <v>25952</v>
      </c>
      <c r="L536" s="1" t="s">
        <v>534</v>
      </c>
      <c r="M536" s="1" t="s">
        <v>12027</v>
      </c>
      <c r="N536" s="1" t="s">
        <v>13163</v>
      </c>
      <c r="O536" s="1" t="s">
        <v>534</v>
      </c>
      <c r="P536" s="1" t="s">
        <v>25968</v>
      </c>
      <c r="Q536" s="1" t="s">
        <v>25968</v>
      </c>
      <c r="R536" s="1" t="s">
        <v>14006</v>
      </c>
      <c r="S536" s="1" t="s">
        <v>534</v>
      </c>
      <c r="T536" s="1"/>
      <c r="U536" s="1"/>
      <c r="V536" s="1" t="s">
        <v>14018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23870</v>
      </c>
      <c r="F537" s="1" t="s">
        <v>24469</v>
      </c>
      <c r="G537" s="1" t="s">
        <v>25054</v>
      </c>
      <c r="H537" s="1" t="s">
        <v>25639</v>
      </c>
      <c r="I537" s="1" t="s">
        <v>10435</v>
      </c>
      <c r="J537" s="1"/>
      <c r="K537" s="1" t="s">
        <v>25952</v>
      </c>
      <c r="L537" s="1" t="s">
        <v>535</v>
      </c>
      <c r="M537" s="1" t="s">
        <v>12028</v>
      </c>
      <c r="N537" s="1" t="s">
        <v>13163</v>
      </c>
      <c r="O537" s="1" t="s">
        <v>535</v>
      </c>
      <c r="P537" s="1" t="s">
        <v>25968</v>
      </c>
      <c r="Q537" s="1" t="s">
        <v>25968</v>
      </c>
      <c r="R537" s="1" t="s">
        <v>14006</v>
      </c>
      <c r="S537" s="1" t="s">
        <v>535</v>
      </c>
      <c r="T537" s="1"/>
      <c r="U537" s="1"/>
      <c r="V537" s="1" t="s">
        <v>14018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20138</v>
      </c>
      <c r="F538" s="1" t="s">
        <v>20959</v>
      </c>
      <c r="G538" s="1" t="s">
        <v>21751</v>
      </c>
      <c r="H538" s="1" t="s">
        <v>22553</v>
      </c>
      <c r="I538" s="1" t="s">
        <v>10436</v>
      </c>
      <c r="J538" s="1"/>
      <c r="K538" s="1" t="s">
        <v>25952</v>
      </c>
      <c r="L538" s="1" t="s">
        <v>536</v>
      </c>
      <c r="M538" s="1" t="s">
        <v>12029</v>
      </c>
      <c r="N538" s="1" t="s">
        <v>13163</v>
      </c>
      <c r="O538" s="1" t="s">
        <v>536</v>
      </c>
      <c r="P538" s="1" t="s">
        <v>25968</v>
      </c>
      <c r="Q538" s="1" t="s">
        <v>25968</v>
      </c>
      <c r="R538" s="1" t="s">
        <v>14006</v>
      </c>
      <c r="S538" s="1" t="s">
        <v>536</v>
      </c>
      <c r="T538" s="1"/>
      <c r="U538" s="1"/>
      <c r="V538" s="1" t="s">
        <v>14018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23871</v>
      </c>
      <c r="F539" s="1" t="s">
        <v>24470</v>
      </c>
      <c r="G539" s="1" t="s">
        <v>25055</v>
      </c>
      <c r="H539" s="1" t="s">
        <v>25640</v>
      </c>
      <c r="I539" s="1" t="s">
        <v>10437</v>
      </c>
      <c r="J539" s="1"/>
      <c r="K539" s="1" t="s">
        <v>25952</v>
      </c>
      <c r="L539" s="1" t="s">
        <v>537</v>
      </c>
      <c r="M539" s="1" t="s">
        <v>12030</v>
      </c>
      <c r="N539" s="1" t="s">
        <v>13163</v>
      </c>
      <c r="O539" s="1" t="s">
        <v>537</v>
      </c>
      <c r="P539" s="1" t="s">
        <v>25968</v>
      </c>
      <c r="Q539" s="1" t="s">
        <v>25968</v>
      </c>
      <c r="R539" s="1" t="s">
        <v>14006</v>
      </c>
      <c r="S539" s="1" t="s">
        <v>537</v>
      </c>
      <c r="T539" s="1"/>
      <c r="U539" s="1"/>
      <c r="V539" s="1" t="s">
        <v>14018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23872</v>
      </c>
      <c r="F540" s="1" t="s">
        <v>24471</v>
      </c>
      <c r="G540" s="1" t="s">
        <v>25056</v>
      </c>
      <c r="H540" s="1" t="s">
        <v>25641</v>
      </c>
      <c r="I540" s="1" t="s">
        <v>10438</v>
      </c>
      <c r="J540" s="1"/>
      <c r="K540" s="1" t="s">
        <v>25952</v>
      </c>
      <c r="L540" s="1" t="s">
        <v>538</v>
      </c>
      <c r="M540" s="1" t="s">
        <v>12031</v>
      </c>
      <c r="N540" s="1" t="s">
        <v>13163</v>
      </c>
      <c r="O540" s="1" t="s">
        <v>538</v>
      </c>
      <c r="P540" s="1" t="s">
        <v>25968</v>
      </c>
      <c r="Q540" s="1" t="s">
        <v>25968</v>
      </c>
      <c r="R540" s="1" t="s">
        <v>14006</v>
      </c>
      <c r="S540" s="1" t="s">
        <v>538</v>
      </c>
      <c r="T540" s="1"/>
      <c r="U540" s="1"/>
      <c r="V540" s="1" t="s">
        <v>14018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20139</v>
      </c>
      <c r="F541" s="1" t="s">
        <v>20960</v>
      </c>
      <c r="G541" s="1" t="s">
        <v>21752</v>
      </c>
      <c r="H541" s="1" t="s">
        <v>20139</v>
      </c>
      <c r="I541" s="1" t="s">
        <v>10439</v>
      </c>
      <c r="J541" s="1"/>
      <c r="K541" s="1" t="s">
        <v>25952</v>
      </c>
      <c r="L541" s="1" t="s">
        <v>539</v>
      </c>
      <c r="M541" s="1" t="s">
        <v>12032</v>
      </c>
      <c r="N541" s="1" t="s">
        <v>13163</v>
      </c>
      <c r="O541" s="1" t="s">
        <v>539</v>
      </c>
      <c r="P541" s="1" t="s">
        <v>25968</v>
      </c>
      <c r="Q541" s="1" t="s">
        <v>25968</v>
      </c>
      <c r="R541" s="1" t="s">
        <v>14006</v>
      </c>
      <c r="S541" s="1" t="s">
        <v>539</v>
      </c>
      <c r="T541" s="1"/>
      <c r="U541" s="1"/>
      <c r="V541" s="1" t="s">
        <v>14018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20140</v>
      </c>
      <c r="F542" s="1" t="s">
        <v>20961</v>
      </c>
      <c r="G542" s="1" t="s">
        <v>21753</v>
      </c>
      <c r="H542" s="1" t="s">
        <v>22554</v>
      </c>
      <c r="I542" s="1" t="s">
        <v>10440</v>
      </c>
      <c r="J542" s="1"/>
      <c r="K542" s="1" t="s">
        <v>25952</v>
      </c>
      <c r="L542" s="1" t="s">
        <v>540</v>
      </c>
      <c r="M542" s="1" t="s">
        <v>12033</v>
      </c>
      <c r="N542" s="1" t="s">
        <v>13163</v>
      </c>
      <c r="O542" s="1" t="s">
        <v>540</v>
      </c>
      <c r="P542" s="1" t="s">
        <v>25968</v>
      </c>
      <c r="Q542" s="1" t="s">
        <v>25968</v>
      </c>
      <c r="R542" s="1" t="s">
        <v>14006</v>
      </c>
      <c r="S542" s="1" t="s">
        <v>540</v>
      </c>
      <c r="T542" s="1"/>
      <c r="U542" s="1"/>
      <c r="V542" s="1" t="s">
        <v>14018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23873</v>
      </c>
      <c r="F543" s="1" t="s">
        <v>24472</v>
      </c>
      <c r="G543" s="1" t="s">
        <v>25057</v>
      </c>
      <c r="H543" s="1" t="s">
        <v>25642</v>
      </c>
      <c r="I543" s="1" t="s">
        <v>10441</v>
      </c>
      <c r="J543" s="1"/>
      <c r="K543" s="1" t="s">
        <v>25952</v>
      </c>
      <c r="L543" s="1" t="s">
        <v>541</v>
      </c>
      <c r="M543" s="1" t="s">
        <v>12034</v>
      </c>
      <c r="N543" s="1" t="s">
        <v>13163</v>
      </c>
      <c r="O543" s="1" t="s">
        <v>541</v>
      </c>
      <c r="P543" s="1" t="s">
        <v>25968</v>
      </c>
      <c r="Q543" s="1" t="s">
        <v>25968</v>
      </c>
      <c r="R543" s="1" t="s">
        <v>14006</v>
      </c>
      <c r="S543" s="1" t="s">
        <v>541</v>
      </c>
      <c r="T543" s="1"/>
      <c r="U543" s="1"/>
      <c r="V543" s="1" t="s">
        <v>14018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5587</v>
      </c>
      <c r="G544" s="1" t="s">
        <v>7187</v>
      </c>
      <c r="H544" s="1" t="s">
        <v>8812</v>
      </c>
      <c r="I544" s="1" t="s">
        <v>10442</v>
      </c>
      <c r="J544" s="1"/>
      <c r="K544" s="1" t="s">
        <v>25952</v>
      </c>
      <c r="L544" s="1" t="s">
        <v>542</v>
      </c>
      <c r="M544" s="1" t="s">
        <v>12035</v>
      </c>
      <c r="N544" s="1" t="s">
        <v>13163</v>
      </c>
      <c r="O544" s="1" t="s">
        <v>542</v>
      </c>
      <c r="P544" s="1" t="s">
        <v>25968</v>
      </c>
      <c r="Q544" s="1" t="s">
        <v>25968</v>
      </c>
      <c r="R544" s="1" t="s">
        <v>14006</v>
      </c>
      <c r="S544" s="1" t="s">
        <v>542</v>
      </c>
      <c r="T544" s="1"/>
      <c r="U544" s="1"/>
      <c r="V544" s="1" t="s">
        <v>14018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23874</v>
      </c>
      <c r="F545" s="1" t="s">
        <v>24473</v>
      </c>
      <c r="G545" s="1" t="s">
        <v>25058</v>
      </c>
      <c r="H545" s="1" t="s">
        <v>25643</v>
      </c>
      <c r="I545" s="1" t="s">
        <v>10443</v>
      </c>
      <c r="J545" s="1"/>
      <c r="K545" s="1" t="s">
        <v>25952</v>
      </c>
      <c r="L545" s="1" t="s">
        <v>543</v>
      </c>
      <c r="M545" s="1" t="s">
        <v>12036</v>
      </c>
      <c r="N545" s="1" t="s">
        <v>13163</v>
      </c>
      <c r="O545" s="1" t="s">
        <v>543</v>
      </c>
      <c r="P545" s="1" t="s">
        <v>25968</v>
      </c>
      <c r="Q545" s="1" t="s">
        <v>25968</v>
      </c>
      <c r="R545" s="1" t="s">
        <v>14006</v>
      </c>
      <c r="S545" s="1" t="s">
        <v>543</v>
      </c>
      <c r="T545" s="1"/>
      <c r="U545" s="1"/>
      <c r="V545" s="1" t="s">
        <v>14018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23875</v>
      </c>
      <c r="F546" s="1" t="s">
        <v>24474</v>
      </c>
      <c r="G546" s="1" t="s">
        <v>25059</v>
      </c>
      <c r="H546" s="1" t="s">
        <v>25644</v>
      </c>
      <c r="I546" s="1" t="s">
        <v>10444</v>
      </c>
      <c r="J546" s="1"/>
      <c r="K546" s="1" t="s">
        <v>25952</v>
      </c>
      <c r="L546" s="1" t="s">
        <v>544</v>
      </c>
      <c r="M546" s="1" t="s">
        <v>12037</v>
      </c>
      <c r="N546" s="1" t="s">
        <v>13163</v>
      </c>
      <c r="O546" s="1" t="s">
        <v>544</v>
      </c>
      <c r="P546" s="1" t="s">
        <v>25968</v>
      </c>
      <c r="Q546" s="1" t="s">
        <v>25968</v>
      </c>
      <c r="R546" s="1" t="s">
        <v>14006</v>
      </c>
      <c r="S546" s="1" t="s">
        <v>544</v>
      </c>
      <c r="T546" s="1"/>
      <c r="U546" s="1"/>
      <c r="V546" s="1" t="s">
        <v>14018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5590</v>
      </c>
      <c r="G547" s="1" t="s">
        <v>7190</v>
      </c>
      <c r="H547" s="1" t="s">
        <v>8812</v>
      </c>
      <c r="I547" s="1" t="s">
        <v>10445</v>
      </c>
      <c r="J547" s="1"/>
      <c r="K547" s="1" t="s">
        <v>25952</v>
      </c>
      <c r="L547" s="1" t="s">
        <v>545</v>
      </c>
      <c r="M547" s="1" t="s">
        <v>12038</v>
      </c>
      <c r="N547" s="1" t="s">
        <v>13163</v>
      </c>
      <c r="O547" s="1" t="s">
        <v>545</v>
      </c>
      <c r="P547" s="1" t="s">
        <v>25968</v>
      </c>
      <c r="Q547" s="1" t="s">
        <v>25968</v>
      </c>
      <c r="R547" s="1" t="s">
        <v>14006</v>
      </c>
      <c r="S547" s="1" t="s">
        <v>545</v>
      </c>
      <c r="T547" s="1"/>
      <c r="U547" s="1"/>
      <c r="V547" s="1" t="s">
        <v>14018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14474</v>
      </c>
      <c r="F548" s="1" t="s">
        <v>15455</v>
      </c>
      <c r="G548" s="1" t="s">
        <v>16405</v>
      </c>
      <c r="H548" s="1" t="s">
        <v>17365</v>
      </c>
      <c r="I548" s="1" t="s">
        <v>10446</v>
      </c>
      <c r="J548" s="1"/>
      <c r="K548" s="1" t="s">
        <v>25952</v>
      </c>
      <c r="L548" s="1" t="s">
        <v>546</v>
      </c>
      <c r="M548" s="1" t="s">
        <v>12039</v>
      </c>
      <c r="N548" s="1" t="s">
        <v>13163</v>
      </c>
      <c r="O548" s="1" t="s">
        <v>546</v>
      </c>
      <c r="P548" s="1" t="s">
        <v>25968</v>
      </c>
      <c r="Q548" s="1" t="s">
        <v>25968</v>
      </c>
      <c r="R548" s="1" t="s">
        <v>14006</v>
      </c>
      <c r="S548" s="1" t="s">
        <v>546</v>
      </c>
      <c r="T548" s="1"/>
      <c r="U548" s="1"/>
      <c r="V548" s="1" t="s">
        <v>14018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23876</v>
      </c>
      <c r="F549" s="1" t="s">
        <v>24475</v>
      </c>
      <c r="G549" s="1" t="s">
        <v>25060</v>
      </c>
      <c r="H549" s="1" t="s">
        <v>25645</v>
      </c>
      <c r="I549" s="1" t="s">
        <v>10192</v>
      </c>
      <c r="J549" s="1"/>
      <c r="K549" s="1" t="s">
        <v>25952</v>
      </c>
      <c r="L549" s="1" t="s">
        <v>547</v>
      </c>
      <c r="M549" s="1" t="s">
        <v>12040</v>
      </c>
      <c r="N549" s="1" t="s">
        <v>13163</v>
      </c>
      <c r="O549" s="1" t="s">
        <v>547</v>
      </c>
      <c r="P549" s="1" t="s">
        <v>25968</v>
      </c>
      <c r="Q549" s="1" t="s">
        <v>25968</v>
      </c>
      <c r="R549" s="1" t="s">
        <v>14006</v>
      </c>
      <c r="S549" s="1" t="s">
        <v>547</v>
      </c>
      <c r="T549" s="1"/>
      <c r="U549" s="1"/>
      <c r="V549" s="1" t="s">
        <v>14018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20146</v>
      </c>
      <c r="F550" s="1" t="s">
        <v>20967</v>
      </c>
      <c r="G550" s="1" t="s">
        <v>20146</v>
      </c>
      <c r="H550" s="1" t="s">
        <v>22559</v>
      </c>
      <c r="I550" s="1" t="s">
        <v>10447</v>
      </c>
      <c r="J550" s="1"/>
      <c r="K550" s="1" t="s">
        <v>25952</v>
      </c>
      <c r="L550" s="1" t="s">
        <v>548</v>
      </c>
      <c r="M550" s="1" t="s">
        <v>12041</v>
      </c>
      <c r="N550" s="1" t="s">
        <v>13163</v>
      </c>
      <c r="O550" s="1" t="s">
        <v>548</v>
      </c>
      <c r="P550" s="1" t="s">
        <v>25968</v>
      </c>
      <c r="Q550" s="1" t="s">
        <v>25968</v>
      </c>
      <c r="R550" s="1" t="s">
        <v>14006</v>
      </c>
      <c r="S550" s="1" t="s">
        <v>548</v>
      </c>
      <c r="T550" s="1"/>
      <c r="U550" s="1"/>
      <c r="V550" s="1" t="s">
        <v>14018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14476</v>
      </c>
      <c r="F551" s="1" t="s">
        <v>15457</v>
      </c>
      <c r="G551" s="1" t="s">
        <v>16407</v>
      </c>
      <c r="H551" s="1" t="s">
        <v>17367</v>
      </c>
      <c r="I551" s="1" t="s">
        <v>10448</v>
      </c>
      <c r="J551" s="1"/>
      <c r="K551" s="1" t="s">
        <v>25952</v>
      </c>
      <c r="L551" s="1" t="s">
        <v>549</v>
      </c>
      <c r="M551" s="1" t="s">
        <v>12042</v>
      </c>
      <c r="N551" s="1" t="s">
        <v>13163</v>
      </c>
      <c r="O551" s="1" t="s">
        <v>549</v>
      </c>
      <c r="P551" s="1" t="s">
        <v>25968</v>
      </c>
      <c r="Q551" s="1" t="s">
        <v>25968</v>
      </c>
      <c r="R551" s="1" t="s">
        <v>14006</v>
      </c>
      <c r="S551" s="1" t="s">
        <v>549</v>
      </c>
      <c r="T551" s="1"/>
      <c r="U551" s="1"/>
      <c r="V551" s="1" t="s">
        <v>14018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5595</v>
      </c>
      <c r="G552" s="1" t="s">
        <v>7194</v>
      </c>
      <c r="H552" s="1" t="s">
        <v>8819</v>
      </c>
      <c r="I552" s="1" t="s">
        <v>10449</v>
      </c>
      <c r="J552" s="1"/>
      <c r="K552" s="1" t="s">
        <v>25952</v>
      </c>
      <c r="L552" s="1" t="s">
        <v>550</v>
      </c>
      <c r="M552" s="1" t="s">
        <v>12043</v>
      </c>
      <c r="N552" s="1" t="s">
        <v>13163</v>
      </c>
      <c r="O552" s="1" t="s">
        <v>550</v>
      </c>
      <c r="P552" s="1" t="s">
        <v>25968</v>
      </c>
      <c r="Q552" s="1" t="s">
        <v>25968</v>
      </c>
      <c r="R552" s="1" t="s">
        <v>14006</v>
      </c>
      <c r="S552" s="1" t="s">
        <v>550</v>
      </c>
      <c r="T552" s="1"/>
      <c r="U552" s="1"/>
      <c r="V552" s="1" t="s">
        <v>14018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23877</v>
      </c>
      <c r="F553" s="1" t="s">
        <v>23877</v>
      </c>
      <c r="G553" s="1" t="s">
        <v>25061</v>
      </c>
      <c r="H553" s="1" t="s">
        <v>25646</v>
      </c>
      <c r="I553" s="1" t="s">
        <v>10450</v>
      </c>
      <c r="J553" s="1"/>
      <c r="K553" s="1" t="s">
        <v>25952</v>
      </c>
      <c r="L553" s="1" t="s">
        <v>551</v>
      </c>
      <c r="M553" s="1" t="s">
        <v>12044</v>
      </c>
      <c r="N553" s="1" t="s">
        <v>13163</v>
      </c>
      <c r="O553" s="1" t="s">
        <v>551</v>
      </c>
      <c r="P553" s="1" t="s">
        <v>25968</v>
      </c>
      <c r="Q553" s="1" t="s">
        <v>25968</v>
      </c>
      <c r="R553" s="1" t="s">
        <v>14006</v>
      </c>
      <c r="S553" s="1" t="s">
        <v>551</v>
      </c>
      <c r="T553" s="1"/>
      <c r="U553" s="1"/>
      <c r="V553" s="1" t="s">
        <v>14018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20150</v>
      </c>
      <c r="F554" s="1" t="s">
        <v>20970</v>
      </c>
      <c r="G554" s="1" t="s">
        <v>21762</v>
      </c>
      <c r="H554" s="1" t="s">
        <v>22563</v>
      </c>
      <c r="I554" s="1" t="s">
        <v>10451</v>
      </c>
      <c r="J554" s="1"/>
      <c r="K554" s="1" t="s">
        <v>25952</v>
      </c>
      <c r="L554" s="1" t="s">
        <v>552</v>
      </c>
      <c r="M554" s="1" t="s">
        <v>12045</v>
      </c>
      <c r="N554" s="1" t="s">
        <v>13163</v>
      </c>
      <c r="O554" s="1" t="s">
        <v>552</v>
      </c>
      <c r="P554" s="1" t="s">
        <v>25968</v>
      </c>
      <c r="Q554" s="1" t="s">
        <v>25968</v>
      </c>
      <c r="R554" s="1" t="s">
        <v>14006</v>
      </c>
      <c r="S554" s="1" t="s">
        <v>552</v>
      </c>
      <c r="T554" s="1"/>
      <c r="U554" s="1"/>
      <c r="V554" s="1" t="s">
        <v>14018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14478</v>
      </c>
      <c r="F555" s="1" t="s">
        <v>15459</v>
      </c>
      <c r="G555" s="1" t="s">
        <v>16409</v>
      </c>
      <c r="H555" s="1" t="s">
        <v>17369</v>
      </c>
      <c r="I555" s="1" t="s">
        <v>10452</v>
      </c>
      <c r="J555" s="1"/>
      <c r="K555" s="1" t="s">
        <v>25952</v>
      </c>
      <c r="L555" s="1" t="s">
        <v>553</v>
      </c>
      <c r="M555" s="1" t="s">
        <v>12046</v>
      </c>
      <c r="N555" s="1" t="s">
        <v>13163</v>
      </c>
      <c r="O555" s="1" t="s">
        <v>553</v>
      </c>
      <c r="P555" s="1" t="s">
        <v>25968</v>
      </c>
      <c r="Q555" s="1" t="s">
        <v>25968</v>
      </c>
      <c r="R555" s="1" t="s">
        <v>14006</v>
      </c>
      <c r="S555" s="1" t="s">
        <v>553</v>
      </c>
      <c r="T555" s="1"/>
      <c r="U555" s="1"/>
      <c r="V555" s="1" t="s">
        <v>14018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14479</v>
      </c>
      <c r="F556" s="1" t="s">
        <v>15460</v>
      </c>
      <c r="G556" s="1" t="s">
        <v>16410</v>
      </c>
      <c r="H556" s="1" t="s">
        <v>17370</v>
      </c>
      <c r="I556" s="1" t="s">
        <v>10453</v>
      </c>
      <c r="J556" s="1"/>
      <c r="K556" s="1" t="s">
        <v>25952</v>
      </c>
      <c r="L556" s="1" t="s">
        <v>554</v>
      </c>
      <c r="M556" s="1" t="s">
        <v>12047</v>
      </c>
      <c r="N556" s="1" t="s">
        <v>13163</v>
      </c>
      <c r="O556" s="1" t="s">
        <v>554</v>
      </c>
      <c r="P556" s="1" t="s">
        <v>25968</v>
      </c>
      <c r="Q556" s="1" t="s">
        <v>25968</v>
      </c>
      <c r="R556" s="1" t="s">
        <v>14006</v>
      </c>
      <c r="S556" s="1" t="s">
        <v>554</v>
      </c>
      <c r="T556" s="1"/>
      <c r="U556" s="1"/>
      <c r="V556" s="1" t="s">
        <v>14018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7199</v>
      </c>
      <c r="H557" s="1" t="s">
        <v>8824</v>
      </c>
      <c r="I557" s="1" t="s">
        <v>10454</v>
      </c>
      <c r="J557" s="1"/>
      <c r="K557" s="1" t="s">
        <v>25952</v>
      </c>
      <c r="L557" s="1" t="s">
        <v>555</v>
      </c>
      <c r="M557" s="1" t="s">
        <v>12048</v>
      </c>
      <c r="N557" s="1" t="s">
        <v>13163</v>
      </c>
      <c r="O557" s="1" t="s">
        <v>555</v>
      </c>
      <c r="P557" s="1" t="s">
        <v>25968</v>
      </c>
      <c r="Q557" s="1" t="s">
        <v>25968</v>
      </c>
      <c r="R557" s="1" t="s">
        <v>14006</v>
      </c>
      <c r="S557" s="1" t="s">
        <v>555</v>
      </c>
      <c r="T557" s="1"/>
      <c r="U557" s="1"/>
      <c r="V557" s="1" t="s">
        <v>14018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23878</v>
      </c>
      <c r="F558" s="1" t="s">
        <v>24476</v>
      </c>
      <c r="G558" s="1" t="s">
        <v>25062</v>
      </c>
      <c r="H558" s="1" t="s">
        <v>25647</v>
      </c>
      <c r="I558" s="1" t="s">
        <v>10455</v>
      </c>
      <c r="J558" s="1"/>
      <c r="K558" s="1" t="s">
        <v>25952</v>
      </c>
      <c r="L558" s="1" t="s">
        <v>556</v>
      </c>
      <c r="M558" s="1" t="s">
        <v>12049</v>
      </c>
      <c r="N558" s="1" t="s">
        <v>13163</v>
      </c>
      <c r="O558" s="1" t="s">
        <v>556</v>
      </c>
      <c r="P558" s="1" t="s">
        <v>25968</v>
      </c>
      <c r="Q558" s="1" t="s">
        <v>25968</v>
      </c>
      <c r="R558" s="1" t="s">
        <v>14006</v>
      </c>
      <c r="S558" s="1" t="s">
        <v>556</v>
      </c>
      <c r="T558" s="1"/>
      <c r="U558" s="1"/>
      <c r="V558" s="1" t="s">
        <v>14018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23879</v>
      </c>
      <c r="F559" s="1" t="s">
        <v>24477</v>
      </c>
      <c r="G559" s="1" t="s">
        <v>25063</v>
      </c>
      <c r="H559" s="1" t="s">
        <v>25648</v>
      </c>
      <c r="I559" s="1" t="s">
        <v>10456</v>
      </c>
      <c r="J559" s="1"/>
      <c r="K559" s="1" t="s">
        <v>25952</v>
      </c>
      <c r="L559" s="1" t="s">
        <v>557</v>
      </c>
      <c r="M559" s="1" t="s">
        <v>12050</v>
      </c>
      <c r="N559" s="1" t="s">
        <v>13163</v>
      </c>
      <c r="O559" s="1" t="s">
        <v>557</v>
      </c>
      <c r="P559" s="1" t="s">
        <v>25968</v>
      </c>
      <c r="Q559" s="1" t="s">
        <v>25968</v>
      </c>
      <c r="R559" s="1" t="s">
        <v>14006</v>
      </c>
      <c r="S559" s="1" t="s">
        <v>557</v>
      </c>
      <c r="T559" s="1"/>
      <c r="U559" s="1"/>
      <c r="V559" s="1" t="s">
        <v>14018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23880</v>
      </c>
      <c r="F560" s="1" t="s">
        <v>24478</v>
      </c>
      <c r="G560" s="1" t="s">
        <v>25064</v>
      </c>
      <c r="H560" s="1" t="s">
        <v>25649</v>
      </c>
      <c r="I560" s="1" t="s">
        <v>10457</v>
      </c>
      <c r="J560" s="1"/>
      <c r="K560" s="1" t="s">
        <v>25952</v>
      </c>
      <c r="L560" s="1" t="s">
        <v>558</v>
      </c>
      <c r="M560" s="1" t="s">
        <v>12051</v>
      </c>
      <c r="N560" s="1" t="s">
        <v>13163</v>
      </c>
      <c r="O560" s="1" t="s">
        <v>558</v>
      </c>
      <c r="P560" s="1" t="s">
        <v>25968</v>
      </c>
      <c r="Q560" s="1" t="s">
        <v>25968</v>
      </c>
      <c r="R560" s="1" t="s">
        <v>14006</v>
      </c>
      <c r="S560" s="1" t="s">
        <v>558</v>
      </c>
      <c r="T560" s="1"/>
      <c r="U560" s="1"/>
      <c r="V560" s="1" t="s">
        <v>14018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23881</v>
      </c>
      <c r="F561" s="1" t="s">
        <v>24479</v>
      </c>
      <c r="G561" s="1" t="s">
        <v>25065</v>
      </c>
      <c r="H561" s="1" t="s">
        <v>25650</v>
      </c>
      <c r="I561" s="1" t="s">
        <v>10458</v>
      </c>
      <c r="J561" s="1"/>
      <c r="K561" s="1" t="s">
        <v>25952</v>
      </c>
      <c r="L561" s="1" t="s">
        <v>559</v>
      </c>
      <c r="M561" s="1" t="s">
        <v>12052</v>
      </c>
      <c r="N561" s="1" t="s">
        <v>13163</v>
      </c>
      <c r="O561" s="1" t="s">
        <v>559</v>
      </c>
      <c r="P561" s="1" t="s">
        <v>25968</v>
      </c>
      <c r="Q561" s="1" t="s">
        <v>25968</v>
      </c>
      <c r="R561" s="1" t="s">
        <v>14006</v>
      </c>
      <c r="S561" s="1" t="s">
        <v>559</v>
      </c>
      <c r="T561" s="1"/>
      <c r="U561" s="1"/>
      <c r="V561" s="1" t="s">
        <v>14018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14483</v>
      </c>
      <c r="F562" s="1" t="s">
        <v>15464</v>
      </c>
      <c r="G562" s="1" t="s">
        <v>16414</v>
      </c>
      <c r="H562" s="1" t="s">
        <v>17374</v>
      </c>
      <c r="I562" s="1" t="s">
        <v>10459</v>
      </c>
      <c r="J562" s="1"/>
      <c r="K562" s="1" t="s">
        <v>25952</v>
      </c>
      <c r="L562" s="1" t="s">
        <v>560</v>
      </c>
      <c r="M562" s="1" t="s">
        <v>12053</v>
      </c>
      <c r="N562" s="1" t="s">
        <v>13163</v>
      </c>
      <c r="O562" s="1" t="s">
        <v>560</v>
      </c>
      <c r="P562" s="1" t="s">
        <v>25968</v>
      </c>
      <c r="Q562" s="1" t="s">
        <v>25968</v>
      </c>
      <c r="R562" s="1" t="s">
        <v>14006</v>
      </c>
      <c r="S562" s="1" t="s">
        <v>560</v>
      </c>
      <c r="T562" s="1"/>
      <c r="U562" s="1"/>
      <c r="V562" s="1" t="s">
        <v>14018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5605</v>
      </c>
      <c r="G563" s="1" t="s">
        <v>7205</v>
      </c>
      <c r="H563" s="1" t="s">
        <v>8830</v>
      </c>
      <c r="I563" s="1" t="s">
        <v>10460</v>
      </c>
      <c r="J563" s="1"/>
      <c r="K563" s="1" t="s">
        <v>25952</v>
      </c>
      <c r="L563" s="1" t="s">
        <v>561</v>
      </c>
      <c r="M563" s="1" t="s">
        <v>12054</v>
      </c>
      <c r="N563" s="1" t="s">
        <v>13163</v>
      </c>
      <c r="O563" s="1" t="s">
        <v>561</v>
      </c>
      <c r="P563" s="1" t="s">
        <v>25968</v>
      </c>
      <c r="Q563" s="1" t="s">
        <v>25968</v>
      </c>
      <c r="R563" s="1" t="s">
        <v>14006</v>
      </c>
      <c r="S563" s="1" t="s">
        <v>561</v>
      </c>
      <c r="T563" s="1"/>
      <c r="U563" s="1"/>
      <c r="V563" s="1" t="s">
        <v>14018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23882</v>
      </c>
      <c r="F564" s="1" t="s">
        <v>24480</v>
      </c>
      <c r="G564" s="1" t="s">
        <v>25066</v>
      </c>
      <c r="H564" s="1" t="s">
        <v>25651</v>
      </c>
      <c r="I564" s="1" t="s">
        <v>10461</v>
      </c>
      <c r="J564" s="1"/>
      <c r="K564" s="1" t="s">
        <v>25952</v>
      </c>
      <c r="L564" s="1" t="s">
        <v>562</v>
      </c>
      <c r="M564" s="1" t="s">
        <v>12055</v>
      </c>
      <c r="N564" s="1" t="s">
        <v>13163</v>
      </c>
      <c r="O564" s="1" t="s">
        <v>562</v>
      </c>
      <c r="P564" s="1" t="s">
        <v>25968</v>
      </c>
      <c r="Q564" s="1" t="s">
        <v>25968</v>
      </c>
      <c r="R564" s="1" t="s">
        <v>14006</v>
      </c>
      <c r="S564" s="1" t="s">
        <v>562</v>
      </c>
      <c r="T564" s="1"/>
      <c r="U564" s="1"/>
      <c r="V564" s="1" t="s">
        <v>14018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23883</v>
      </c>
      <c r="F565" s="1" t="s">
        <v>24481</v>
      </c>
      <c r="G565" s="1" t="s">
        <v>25067</v>
      </c>
      <c r="H565" s="1" t="s">
        <v>25652</v>
      </c>
      <c r="I565" s="1" t="s">
        <v>10462</v>
      </c>
      <c r="J565" s="1"/>
      <c r="K565" s="1" t="s">
        <v>25952</v>
      </c>
      <c r="L565" s="1" t="s">
        <v>563</v>
      </c>
      <c r="M565" s="1" t="s">
        <v>12056</v>
      </c>
      <c r="N565" s="1" t="s">
        <v>13163</v>
      </c>
      <c r="O565" s="1" t="s">
        <v>563</v>
      </c>
      <c r="P565" s="1" t="s">
        <v>25968</v>
      </c>
      <c r="Q565" s="1" t="s">
        <v>25968</v>
      </c>
      <c r="R565" s="1" t="s">
        <v>14006</v>
      </c>
      <c r="S565" s="1" t="s">
        <v>563</v>
      </c>
      <c r="T565" s="1"/>
      <c r="U565" s="1"/>
      <c r="V565" s="1" t="s">
        <v>14018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23884</v>
      </c>
      <c r="F566" s="1" t="s">
        <v>24482</v>
      </c>
      <c r="G566" s="1" t="s">
        <v>25068</v>
      </c>
      <c r="H566" s="1" t="s">
        <v>25653</v>
      </c>
      <c r="I566" s="1" t="s">
        <v>10463</v>
      </c>
      <c r="J566" s="1"/>
      <c r="K566" s="1" t="s">
        <v>25952</v>
      </c>
      <c r="L566" s="1" t="s">
        <v>564</v>
      </c>
      <c r="M566" s="1" t="s">
        <v>12057</v>
      </c>
      <c r="N566" s="1" t="s">
        <v>13163</v>
      </c>
      <c r="O566" s="1" t="s">
        <v>564</v>
      </c>
      <c r="P566" s="1" t="s">
        <v>25968</v>
      </c>
      <c r="Q566" s="1" t="s">
        <v>25968</v>
      </c>
      <c r="R566" s="1" t="s">
        <v>14006</v>
      </c>
      <c r="S566" s="1" t="s">
        <v>564</v>
      </c>
      <c r="T566" s="1"/>
      <c r="U566" s="1"/>
      <c r="V566" s="1" t="s">
        <v>14018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20159</v>
      </c>
      <c r="F567" s="1" t="s">
        <v>20979</v>
      </c>
      <c r="G567" s="1" t="s">
        <v>21771</v>
      </c>
      <c r="H567" s="1" t="s">
        <v>22572</v>
      </c>
      <c r="I567" s="1" t="s">
        <v>10464</v>
      </c>
      <c r="J567" s="1"/>
      <c r="K567" s="1" t="s">
        <v>25952</v>
      </c>
      <c r="L567" s="1" t="s">
        <v>565</v>
      </c>
      <c r="M567" s="1" t="s">
        <v>12058</v>
      </c>
      <c r="N567" s="1" t="s">
        <v>13163</v>
      </c>
      <c r="O567" s="1" t="s">
        <v>565</v>
      </c>
      <c r="P567" s="1" t="s">
        <v>25968</v>
      </c>
      <c r="Q567" s="1" t="s">
        <v>25968</v>
      </c>
      <c r="R567" s="1" t="s">
        <v>14006</v>
      </c>
      <c r="S567" s="1" t="s">
        <v>565</v>
      </c>
      <c r="T567" s="1"/>
      <c r="U567" s="1"/>
      <c r="V567" s="1" t="s">
        <v>14018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23885</v>
      </c>
      <c r="F568" s="1" t="s">
        <v>24483</v>
      </c>
      <c r="G568" s="1" t="s">
        <v>25069</v>
      </c>
      <c r="H568" s="1" t="s">
        <v>25654</v>
      </c>
      <c r="I568" s="1" t="s">
        <v>10465</v>
      </c>
      <c r="J568" s="1"/>
      <c r="K568" s="1" t="s">
        <v>25952</v>
      </c>
      <c r="L568" s="1" t="s">
        <v>566</v>
      </c>
      <c r="M568" s="1" t="s">
        <v>12059</v>
      </c>
      <c r="N568" s="1" t="s">
        <v>13163</v>
      </c>
      <c r="O568" s="1" t="s">
        <v>566</v>
      </c>
      <c r="P568" s="1" t="s">
        <v>25968</v>
      </c>
      <c r="Q568" s="1" t="s">
        <v>25968</v>
      </c>
      <c r="R568" s="1" t="s">
        <v>14006</v>
      </c>
      <c r="S568" s="1" t="s">
        <v>566</v>
      </c>
      <c r="T568" s="1"/>
      <c r="U568" s="1"/>
      <c r="V568" s="1" t="s">
        <v>14018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23886</v>
      </c>
      <c r="F569" s="1" t="s">
        <v>24484</v>
      </c>
      <c r="G569" s="1" t="s">
        <v>25070</v>
      </c>
      <c r="H569" s="1" t="s">
        <v>25655</v>
      </c>
      <c r="I569" s="1" t="s">
        <v>10466</v>
      </c>
      <c r="J569" s="1"/>
      <c r="K569" s="1" t="s">
        <v>25952</v>
      </c>
      <c r="L569" s="1" t="s">
        <v>567</v>
      </c>
      <c r="M569" s="1" t="s">
        <v>12060</v>
      </c>
      <c r="N569" s="1" t="s">
        <v>13163</v>
      </c>
      <c r="O569" s="1" t="s">
        <v>567</v>
      </c>
      <c r="P569" s="1" t="s">
        <v>25968</v>
      </c>
      <c r="Q569" s="1" t="s">
        <v>25968</v>
      </c>
      <c r="R569" s="1" t="s">
        <v>14006</v>
      </c>
      <c r="S569" s="1" t="s">
        <v>567</v>
      </c>
      <c r="T569" s="1"/>
      <c r="U569" s="1"/>
      <c r="V569" s="1" t="s">
        <v>14018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5612</v>
      </c>
      <c r="G570" s="1" t="s">
        <v>7212</v>
      </c>
      <c r="H570" s="1" t="s">
        <v>8837</v>
      </c>
      <c r="I570" s="1" t="s">
        <v>10467</v>
      </c>
      <c r="J570" s="1"/>
      <c r="K570" s="1" t="s">
        <v>25952</v>
      </c>
      <c r="L570" s="1" t="s">
        <v>568</v>
      </c>
      <c r="M570" s="1" t="s">
        <v>12061</v>
      </c>
      <c r="N570" s="1" t="s">
        <v>13163</v>
      </c>
      <c r="O570" s="1" t="s">
        <v>568</v>
      </c>
      <c r="P570" s="1" t="s">
        <v>25968</v>
      </c>
      <c r="Q570" s="1" t="s">
        <v>25968</v>
      </c>
      <c r="R570" s="1" t="s">
        <v>14006</v>
      </c>
      <c r="S570" s="1" t="s">
        <v>568</v>
      </c>
      <c r="T570" s="1"/>
      <c r="U570" s="1"/>
      <c r="V570" s="1" t="s">
        <v>14018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20162</v>
      </c>
      <c r="F571" s="1" t="s">
        <v>20982</v>
      </c>
      <c r="G571" s="1" t="s">
        <v>21774</v>
      </c>
      <c r="H571" s="1" t="s">
        <v>22575</v>
      </c>
      <c r="I571" s="1" t="s">
        <v>10468</v>
      </c>
      <c r="J571" s="1"/>
      <c r="K571" s="1" t="s">
        <v>25952</v>
      </c>
      <c r="L571" s="1" t="s">
        <v>569</v>
      </c>
      <c r="M571" s="1" t="s">
        <v>12062</v>
      </c>
      <c r="N571" s="1" t="s">
        <v>13163</v>
      </c>
      <c r="O571" s="1" t="s">
        <v>569</v>
      </c>
      <c r="P571" s="1" t="s">
        <v>25968</v>
      </c>
      <c r="Q571" s="1" t="s">
        <v>25968</v>
      </c>
      <c r="R571" s="1" t="s">
        <v>14006</v>
      </c>
      <c r="S571" s="1" t="s">
        <v>569</v>
      </c>
      <c r="T571" s="1"/>
      <c r="U571" s="1"/>
      <c r="V571" s="1" t="s">
        <v>14018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23887</v>
      </c>
      <c r="F572" s="1" t="s">
        <v>24485</v>
      </c>
      <c r="G572" s="1" t="s">
        <v>25071</v>
      </c>
      <c r="H572" s="1" t="s">
        <v>25656</v>
      </c>
      <c r="I572" s="1" t="s">
        <v>10469</v>
      </c>
      <c r="J572" s="1"/>
      <c r="K572" s="1" t="s">
        <v>25952</v>
      </c>
      <c r="L572" s="1" t="s">
        <v>570</v>
      </c>
      <c r="M572" s="1" t="s">
        <v>12063</v>
      </c>
      <c r="N572" s="1" t="s">
        <v>13163</v>
      </c>
      <c r="O572" s="1" t="s">
        <v>570</v>
      </c>
      <c r="P572" s="1" t="s">
        <v>25968</v>
      </c>
      <c r="Q572" s="1" t="s">
        <v>25968</v>
      </c>
      <c r="R572" s="1" t="s">
        <v>14006</v>
      </c>
      <c r="S572" s="1" t="s">
        <v>570</v>
      </c>
      <c r="T572" s="1"/>
      <c r="U572" s="1"/>
      <c r="V572" s="1" t="s">
        <v>14018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5615</v>
      </c>
      <c r="G573" s="1" t="s">
        <v>7215</v>
      </c>
      <c r="H573" s="1" t="s">
        <v>8840</v>
      </c>
      <c r="I573" s="1" t="s">
        <v>10470</v>
      </c>
      <c r="J573" s="1"/>
      <c r="K573" s="1" t="s">
        <v>25952</v>
      </c>
      <c r="L573" s="1" t="s">
        <v>571</v>
      </c>
      <c r="M573" s="1" t="s">
        <v>12064</v>
      </c>
      <c r="N573" s="1" t="s">
        <v>13163</v>
      </c>
      <c r="O573" s="1" t="s">
        <v>571</v>
      </c>
      <c r="P573" s="1" t="s">
        <v>25968</v>
      </c>
      <c r="Q573" s="1" t="s">
        <v>25968</v>
      </c>
      <c r="R573" s="1" t="s">
        <v>14006</v>
      </c>
      <c r="S573" s="1" t="s">
        <v>571</v>
      </c>
      <c r="T573" s="1"/>
      <c r="U573" s="1"/>
      <c r="V573" s="1" t="s">
        <v>14018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14493</v>
      </c>
      <c r="F574" s="1" t="s">
        <v>15474</v>
      </c>
      <c r="G574" s="1" t="s">
        <v>16424</v>
      </c>
      <c r="H574" s="1" t="s">
        <v>17384</v>
      </c>
      <c r="I574" s="1" t="s">
        <v>10324</v>
      </c>
      <c r="J574" s="1"/>
      <c r="K574" s="1" t="s">
        <v>25952</v>
      </c>
      <c r="L574" s="1" t="s">
        <v>572</v>
      </c>
      <c r="M574" s="1" t="s">
        <v>12065</v>
      </c>
      <c r="N574" s="1" t="s">
        <v>13163</v>
      </c>
      <c r="O574" s="1" t="s">
        <v>572</v>
      </c>
      <c r="P574" s="1" t="s">
        <v>25968</v>
      </c>
      <c r="Q574" s="1" t="s">
        <v>25968</v>
      </c>
      <c r="R574" s="1" t="s">
        <v>14006</v>
      </c>
      <c r="S574" s="1" t="s">
        <v>572</v>
      </c>
      <c r="T574" s="1"/>
      <c r="U574" s="1"/>
      <c r="V574" s="1" t="s">
        <v>14018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23888</v>
      </c>
      <c r="F575" s="1" t="s">
        <v>24486</v>
      </c>
      <c r="G575" s="1" t="s">
        <v>25072</v>
      </c>
      <c r="H575" s="1" t="s">
        <v>25657</v>
      </c>
      <c r="I575" s="1" t="s">
        <v>10471</v>
      </c>
      <c r="J575" s="1"/>
      <c r="K575" s="1" t="s">
        <v>25952</v>
      </c>
      <c r="L575" s="1" t="s">
        <v>573</v>
      </c>
      <c r="M575" s="1" t="s">
        <v>12066</v>
      </c>
      <c r="N575" s="1" t="s">
        <v>13163</v>
      </c>
      <c r="O575" s="1" t="s">
        <v>573</v>
      </c>
      <c r="P575" s="1" t="s">
        <v>25968</v>
      </c>
      <c r="Q575" s="1" t="s">
        <v>25968</v>
      </c>
      <c r="R575" s="1" t="s">
        <v>14006</v>
      </c>
      <c r="S575" s="1" t="s">
        <v>573</v>
      </c>
      <c r="T575" s="1"/>
      <c r="U575" s="1"/>
      <c r="V575" s="1" t="s">
        <v>14018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23889</v>
      </c>
      <c r="F576" s="1" t="s">
        <v>24487</v>
      </c>
      <c r="G576" s="1" t="s">
        <v>25073</v>
      </c>
      <c r="H576" s="1" t="s">
        <v>25658</v>
      </c>
      <c r="I576" s="1" t="s">
        <v>10472</v>
      </c>
      <c r="J576" s="1"/>
      <c r="K576" s="1" t="s">
        <v>25952</v>
      </c>
      <c r="L576" s="1" t="s">
        <v>574</v>
      </c>
      <c r="M576" s="1" t="s">
        <v>12067</v>
      </c>
      <c r="N576" s="1" t="s">
        <v>13163</v>
      </c>
      <c r="O576" s="1" t="s">
        <v>574</v>
      </c>
      <c r="P576" s="1" t="s">
        <v>25968</v>
      </c>
      <c r="Q576" s="1" t="s">
        <v>25968</v>
      </c>
      <c r="R576" s="1" t="s">
        <v>14006</v>
      </c>
      <c r="S576" s="1" t="s">
        <v>574</v>
      </c>
      <c r="T576" s="1"/>
      <c r="U576" s="1"/>
      <c r="V576" s="1" t="s">
        <v>14018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5619</v>
      </c>
      <c r="G577" s="1" t="s">
        <v>7219</v>
      </c>
      <c r="H577" s="1" t="s">
        <v>8844</v>
      </c>
      <c r="I577" s="1" t="s">
        <v>10473</v>
      </c>
      <c r="J577" s="1"/>
      <c r="K577" s="1" t="s">
        <v>25952</v>
      </c>
      <c r="L577" s="1" t="s">
        <v>575</v>
      </c>
      <c r="M577" s="1" t="s">
        <v>12068</v>
      </c>
      <c r="N577" s="1" t="s">
        <v>13163</v>
      </c>
      <c r="O577" s="1" t="s">
        <v>575</v>
      </c>
      <c r="P577" s="1" t="s">
        <v>25968</v>
      </c>
      <c r="Q577" s="1" t="s">
        <v>25968</v>
      </c>
      <c r="R577" s="1" t="s">
        <v>14006</v>
      </c>
      <c r="S577" s="1" t="s">
        <v>575</v>
      </c>
      <c r="T577" s="1"/>
      <c r="U577" s="1"/>
      <c r="V577" s="1" t="s">
        <v>14018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5620</v>
      </c>
      <c r="G578" s="1" t="s">
        <v>7220</v>
      </c>
      <c r="H578" s="1" t="s">
        <v>8845</v>
      </c>
      <c r="I578" s="1" t="s">
        <v>10236</v>
      </c>
      <c r="J578" s="1"/>
      <c r="K578" s="1" t="s">
        <v>25952</v>
      </c>
      <c r="L578" s="1" t="s">
        <v>576</v>
      </c>
      <c r="M578" s="1" t="s">
        <v>12069</v>
      </c>
      <c r="N578" s="1" t="s">
        <v>13163</v>
      </c>
      <c r="O578" s="1" t="s">
        <v>576</v>
      </c>
      <c r="P578" s="1" t="s">
        <v>25968</v>
      </c>
      <c r="Q578" s="1" t="s">
        <v>25968</v>
      </c>
      <c r="R578" s="1" t="s">
        <v>14006</v>
      </c>
      <c r="S578" s="1" t="s">
        <v>576</v>
      </c>
      <c r="T578" s="1"/>
      <c r="U578" s="1"/>
      <c r="V578" s="1" t="s">
        <v>14018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23890</v>
      </c>
      <c r="F579" s="1" t="s">
        <v>24488</v>
      </c>
      <c r="G579" s="1" t="s">
        <v>25074</v>
      </c>
      <c r="H579" s="1" t="s">
        <v>25659</v>
      </c>
      <c r="I579" s="1" t="s">
        <v>10474</v>
      </c>
      <c r="J579" s="1"/>
      <c r="K579" s="1" t="s">
        <v>25952</v>
      </c>
      <c r="L579" s="1" t="s">
        <v>577</v>
      </c>
      <c r="M579" s="1" t="s">
        <v>12070</v>
      </c>
      <c r="N579" s="1" t="s">
        <v>13163</v>
      </c>
      <c r="O579" s="1" t="s">
        <v>577</v>
      </c>
      <c r="P579" s="1" t="s">
        <v>25968</v>
      </c>
      <c r="Q579" s="1" t="s">
        <v>25968</v>
      </c>
      <c r="R579" s="1" t="s">
        <v>14006</v>
      </c>
      <c r="S579" s="1" t="s">
        <v>577</v>
      </c>
      <c r="T579" s="1"/>
      <c r="U579" s="1"/>
      <c r="V579" s="1" t="s">
        <v>14018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23891</v>
      </c>
      <c r="F580" s="1" t="s">
        <v>24489</v>
      </c>
      <c r="G580" s="1" t="s">
        <v>25075</v>
      </c>
      <c r="H580" s="1" t="s">
        <v>25660</v>
      </c>
      <c r="I580" s="1" t="s">
        <v>10475</v>
      </c>
      <c r="J580" s="1"/>
      <c r="K580" s="1" t="s">
        <v>25952</v>
      </c>
      <c r="L580" s="1" t="s">
        <v>578</v>
      </c>
      <c r="M580" s="1" t="s">
        <v>12071</v>
      </c>
      <c r="N580" s="1" t="s">
        <v>13163</v>
      </c>
      <c r="O580" s="1" t="s">
        <v>578</v>
      </c>
      <c r="P580" s="1" t="s">
        <v>25968</v>
      </c>
      <c r="Q580" s="1" t="s">
        <v>25968</v>
      </c>
      <c r="R580" s="1" t="s">
        <v>14006</v>
      </c>
      <c r="S580" s="1" t="s">
        <v>578</v>
      </c>
      <c r="T580" s="1"/>
      <c r="U580" s="1"/>
      <c r="V580" s="1" t="s">
        <v>14018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5623</v>
      </c>
      <c r="G581" s="1" t="s">
        <v>7223</v>
      </c>
      <c r="H581" s="1" t="s">
        <v>8848</v>
      </c>
      <c r="I581" s="1" t="s">
        <v>10476</v>
      </c>
      <c r="J581" s="1"/>
      <c r="K581" s="1" t="s">
        <v>25952</v>
      </c>
      <c r="L581" s="1" t="s">
        <v>579</v>
      </c>
      <c r="M581" s="1" t="s">
        <v>12072</v>
      </c>
      <c r="N581" s="1" t="s">
        <v>13163</v>
      </c>
      <c r="O581" s="1" t="s">
        <v>579</v>
      </c>
      <c r="P581" s="1" t="s">
        <v>25968</v>
      </c>
      <c r="Q581" s="1" t="s">
        <v>25968</v>
      </c>
      <c r="R581" s="1" t="s">
        <v>14006</v>
      </c>
      <c r="S581" s="1" t="s">
        <v>579</v>
      </c>
      <c r="T581" s="1"/>
      <c r="U581" s="1"/>
      <c r="V581" s="1" t="s">
        <v>14018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14500</v>
      </c>
      <c r="F582" s="1" t="s">
        <v>15481</v>
      </c>
      <c r="G582" s="1" t="s">
        <v>16431</v>
      </c>
      <c r="H582" s="1" t="s">
        <v>17391</v>
      </c>
      <c r="I582" s="1" t="s">
        <v>10477</v>
      </c>
      <c r="J582" s="1"/>
      <c r="K582" s="1" t="s">
        <v>25952</v>
      </c>
      <c r="L582" s="1" t="s">
        <v>580</v>
      </c>
      <c r="M582" s="1" t="s">
        <v>12073</v>
      </c>
      <c r="N582" s="1" t="s">
        <v>13163</v>
      </c>
      <c r="O582" s="1" t="s">
        <v>580</v>
      </c>
      <c r="P582" s="1" t="s">
        <v>25968</v>
      </c>
      <c r="Q582" s="1" t="s">
        <v>25968</v>
      </c>
      <c r="R582" s="1" t="s">
        <v>14006</v>
      </c>
      <c r="S582" s="1" t="s">
        <v>580</v>
      </c>
      <c r="T582" s="1"/>
      <c r="U582" s="1"/>
      <c r="V582" s="1" t="s">
        <v>14018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23892</v>
      </c>
      <c r="F583" s="1" t="s">
        <v>24490</v>
      </c>
      <c r="G583" s="1" t="s">
        <v>25076</v>
      </c>
      <c r="H583" s="1" t="s">
        <v>25661</v>
      </c>
      <c r="I583" s="1" t="s">
        <v>10478</v>
      </c>
      <c r="J583" s="1"/>
      <c r="K583" s="1" t="s">
        <v>25952</v>
      </c>
      <c r="L583" s="1" t="s">
        <v>581</v>
      </c>
      <c r="M583" s="1" t="s">
        <v>12074</v>
      </c>
      <c r="N583" s="1" t="s">
        <v>13163</v>
      </c>
      <c r="O583" s="1" t="s">
        <v>581</v>
      </c>
      <c r="P583" s="1" t="s">
        <v>25968</v>
      </c>
      <c r="Q583" s="1" t="s">
        <v>25968</v>
      </c>
      <c r="R583" s="1" t="s">
        <v>14006</v>
      </c>
      <c r="S583" s="1" t="s">
        <v>581</v>
      </c>
      <c r="T583" s="1"/>
      <c r="U583" s="1"/>
      <c r="V583" s="1" t="s">
        <v>14018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23893</v>
      </c>
      <c r="F584" s="1" t="s">
        <v>24491</v>
      </c>
      <c r="G584" s="1" t="s">
        <v>25077</v>
      </c>
      <c r="H584" s="1" t="s">
        <v>25662</v>
      </c>
      <c r="I584" s="1" t="s">
        <v>10479</v>
      </c>
      <c r="J584" s="1"/>
      <c r="K584" s="1" t="s">
        <v>25952</v>
      </c>
      <c r="L584" s="1" t="s">
        <v>582</v>
      </c>
      <c r="M584" s="1" t="s">
        <v>12075</v>
      </c>
      <c r="N584" s="1" t="s">
        <v>13163</v>
      </c>
      <c r="O584" s="1" t="s">
        <v>582</v>
      </c>
      <c r="P584" s="1" t="s">
        <v>25969</v>
      </c>
      <c r="Q584" s="1" t="s">
        <v>26264</v>
      </c>
      <c r="R584" s="1" t="s">
        <v>14006</v>
      </c>
      <c r="S584" s="1" t="s">
        <v>582</v>
      </c>
      <c r="T584" s="1" t="s">
        <v>26847</v>
      </c>
      <c r="U584" s="1"/>
      <c r="V584" s="1" t="s">
        <v>14018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20168</v>
      </c>
      <c r="F585" s="1" t="s">
        <v>20988</v>
      </c>
      <c r="G585" s="1" t="s">
        <v>21780</v>
      </c>
      <c r="H585" s="1" t="s">
        <v>22581</v>
      </c>
      <c r="I585" s="1" t="s">
        <v>10480</v>
      </c>
      <c r="J585" s="1"/>
      <c r="K585" s="1" t="s">
        <v>25952</v>
      </c>
      <c r="L585" s="1" t="s">
        <v>583</v>
      </c>
      <c r="M585" s="1" t="s">
        <v>12076</v>
      </c>
      <c r="N585" s="1" t="s">
        <v>13163</v>
      </c>
      <c r="O585" s="1" t="s">
        <v>583</v>
      </c>
      <c r="P585" s="1" t="s">
        <v>25969</v>
      </c>
      <c r="Q585" s="1" t="s">
        <v>26265</v>
      </c>
      <c r="R585" s="1" t="s">
        <v>14006</v>
      </c>
      <c r="S585" s="1" t="s">
        <v>583</v>
      </c>
      <c r="T585" s="1"/>
      <c r="U585" s="1"/>
      <c r="V585" s="1" t="s">
        <v>14018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5628</v>
      </c>
      <c r="G586" s="1" t="s">
        <v>7228</v>
      </c>
      <c r="H586" s="1" t="s">
        <v>8853</v>
      </c>
      <c r="I586" s="1" t="s">
        <v>10481</v>
      </c>
      <c r="J586" s="1"/>
      <c r="K586" s="1" t="s">
        <v>25952</v>
      </c>
      <c r="L586" s="1" t="s">
        <v>584</v>
      </c>
      <c r="M586" s="1" t="s">
        <v>12077</v>
      </c>
      <c r="N586" s="1" t="s">
        <v>13163</v>
      </c>
      <c r="O586" s="1" t="s">
        <v>584</v>
      </c>
      <c r="P586" s="1" t="s">
        <v>25969</v>
      </c>
      <c r="Q586" s="1" t="s">
        <v>26266</v>
      </c>
      <c r="R586" s="1" t="s">
        <v>14006</v>
      </c>
      <c r="S586" s="1" t="s">
        <v>584</v>
      </c>
      <c r="T586" s="1"/>
      <c r="U586" s="1"/>
      <c r="V586" s="1" t="s">
        <v>14018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23894</v>
      </c>
      <c r="F587" s="1" t="s">
        <v>24492</v>
      </c>
      <c r="G587" s="1" t="s">
        <v>25078</v>
      </c>
      <c r="H587" s="1" t="s">
        <v>25663</v>
      </c>
      <c r="I587" s="1" t="s">
        <v>10482</v>
      </c>
      <c r="J587" s="1"/>
      <c r="K587" s="1" t="s">
        <v>25952</v>
      </c>
      <c r="L587" s="1" t="s">
        <v>585</v>
      </c>
      <c r="M587" s="1" t="s">
        <v>12078</v>
      </c>
      <c r="N587" s="1" t="s">
        <v>13163</v>
      </c>
      <c r="O587" s="1" t="s">
        <v>585</v>
      </c>
      <c r="P587" s="1" t="s">
        <v>25969</v>
      </c>
      <c r="Q587" s="1" t="s">
        <v>26267</v>
      </c>
      <c r="R587" s="1" t="s">
        <v>14006</v>
      </c>
      <c r="S587" s="1" t="s">
        <v>585</v>
      </c>
      <c r="T587" s="1"/>
      <c r="U587" s="1"/>
      <c r="V587" s="1" t="s">
        <v>14018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20171</v>
      </c>
      <c r="F588" s="1" t="s">
        <v>20171</v>
      </c>
      <c r="G588" s="1" t="s">
        <v>21783</v>
      </c>
      <c r="H588" s="1" t="s">
        <v>22584</v>
      </c>
      <c r="I588" s="1" t="s">
        <v>9988</v>
      </c>
      <c r="J588" s="1"/>
      <c r="K588" s="1" t="s">
        <v>25952</v>
      </c>
      <c r="L588" s="1" t="s">
        <v>586</v>
      </c>
      <c r="M588" s="1" t="s">
        <v>12079</v>
      </c>
      <c r="N588" s="1" t="s">
        <v>13163</v>
      </c>
      <c r="O588" s="1" t="s">
        <v>586</v>
      </c>
      <c r="P588" s="1" t="s">
        <v>25969</v>
      </c>
      <c r="Q588" s="1" t="s">
        <v>26268</v>
      </c>
      <c r="R588" s="1" t="s">
        <v>14006</v>
      </c>
      <c r="S588" s="1" t="s">
        <v>586</v>
      </c>
      <c r="T588" s="1"/>
      <c r="U588" s="1"/>
      <c r="V588" s="1" t="s">
        <v>14018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23895</v>
      </c>
      <c r="F589" s="1" t="s">
        <v>24493</v>
      </c>
      <c r="G589" s="1" t="s">
        <v>25079</v>
      </c>
      <c r="H589" s="1" t="s">
        <v>25664</v>
      </c>
      <c r="I589" s="1" t="s">
        <v>10483</v>
      </c>
      <c r="J589" s="1"/>
      <c r="K589" s="1" t="s">
        <v>25952</v>
      </c>
      <c r="L589" s="1" t="s">
        <v>587</v>
      </c>
      <c r="M589" s="1" t="s">
        <v>12080</v>
      </c>
      <c r="N589" s="1" t="s">
        <v>13163</v>
      </c>
      <c r="O589" s="1" t="s">
        <v>587</v>
      </c>
      <c r="P589" s="1" t="s">
        <v>25969</v>
      </c>
      <c r="Q589" s="1" t="s">
        <v>26269</v>
      </c>
      <c r="R589" s="1" t="s">
        <v>14006</v>
      </c>
      <c r="S589" s="1" t="s">
        <v>587</v>
      </c>
      <c r="T589" s="1"/>
      <c r="U589" s="1"/>
      <c r="V589" s="1" t="s">
        <v>14018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20172</v>
      </c>
      <c r="F590" s="1" t="s">
        <v>20991</v>
      </c>
      <c r="G590" s="1" t="s">
        <v>21784</v>
      </c>
      <c r="H590" s="1" t="s">
        <v>22585</v>
      </c>
      <c r="I590" s="1" t="s">
        <v>10484</v>
      </c>
      <c r="J590" s="1"/>
      <c r="K590" s="1" t="s">
        <v>25952</v>
      </c>
      <c r="L590" s="1" t="s">
        <v>588</v>
      </c>
      <c r="M590" s="1" t="s">
        <v>12081</v>
      </c>
      <c r="N590" s="1" t="s">
        <v>13163</v>
      </c>
      <c r="O590" s="1" t="s">
        <v>588</v>
      </c>
      <c r="P590" s="1" t="s">
        <v>25969</v>
      </c>
      <c r="Q590" s="1" t="s">
        <v>26270</v>
      </c>
      <c r="R590" s="1" t="s">
        <v>14006</v>
      </c>
      <c r="S590" s="1" t="s">
        <v>588</v>
      </c>
      <c r="T590" s="1"/>
      <c r="U590" s="1"/>
      <c r="V590" s="1" t="s">
        <v>14018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20173</v>
      </c>
      <c r="F591" s="1" t="s">
        <v>20992</v>
      </c>
      <c r="G591" s="1" t="s">
        <v>21785</v>
      </c>
      <c r="H591" s="1" t="s">
        <v>22586</v>
      </c>
      <c r="I591" s="1" t="s">
        <v>10485</v>
      </c>
      <c r="J591" s="1"/>
      <c r="K591" s="1" t="s">
        <v>25952</v>
      </c>
      <c r="L591" s="1" t="s">
        <v>589</v>
      </c>
      <c r="M591" s="1" t="s">
        <v>12082</v>
      </c>
      <c r="N591" s="1" t="s">
        <v>13163</v>
      </c>
      <c r="O591" s="1" t="s">
        <v>589</v>
      </c>
      <c r="P591" s="1" t="s">
        <v>25969</v>
      </c>
      <c r="Q591" s="1" t="s">
        <v>26271</v>
      </c>
      <c r="R591" s="1" t="s">
        <v>14006</v>
      </c>
      <c r="S591" s="1" t="s">
        <v>589</v>
      </c>
      <c r="T591" s="1"/>
      <c r="U591" s="1"/>
      <c r="V591" s="1" t="s">
        <v>14018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20174</v>
      </c>
      <c r="F592" s="1" t="s">
        <v>20993</v>
      </c>
      <c r="G592" s="1" t="s">
        <v>21786</v>
      </c>
      <c r="H592" s="1" t="s">
        <v>22587</v>
      </c>
      <c r="I592" s="1" t="s">
        <v>10486</v>
      </c>
      <c r="J592" s="1"/>
      <c r="K592" s="1" t="s">
        <v>25952</v>
      </c>
      <c r="L592" s="1" t="s">
        <v>590</v>
      </c>
      <c r="M592" s="1" t="s">
        <v>12083</v>
      </c>
      <c r="N592" s="1" t="s">
        <v>13163</v>
      </c>
      <c r="O592" s="1" t="s">
        <v>590</v>
      </c>
      <c r="P592" s="1" t="s">
        <v>25969</v>
      </c>
      <c r="Q592" s="1" t="s">
        <v>26272</v>
      </c>
      <c r="R592" s="1" t="s">
        <v>14006</v>
      </c>
      <c r="S592" s="1" t="s">
        <v>590</v>
      </c>
      <c r="T592" s="1"/>
      <c r="U592" s="1"/>
      <c r="V592" s="1" t="s">
        <v>14018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23896</v>
      </c>
      <c r="F593" s="1" t="s">
        <v>24494</v>
      </c>
      <c r="G593" s="1" t="s">
        <v>25080</v>
      </c>
      <c r="H593" s="1" t="s">
        <v>25665</v>
      </c>
      <c r="I593" s="1" t="s">
        <v>10487</v>
      </c>
      <c r="J593" s="1"/>
      <c r="K593" s="1" t="s">
        <v>25952</v>
      </c>
      <c r="L593" s="1" t="s">
        <v>591</v>
      </c>
      <c r="M593" s="1" t="s">
        <v>12084</v>
      </c>
      <c r="N593" s="1" t="s">
        <v>13163</v>
      </c>
      <c r="O593" s="1" t="s">
        <v>591</v>
      </c>
      <c r="P593" s="1" t="s">
        <v>25969</v>
      </c>
      <c r="Q593" s="1" t="s">
        <v>26273</v>
      </c>
      <c r="R593" s="1" t="s">
        <v>14006</v>
      </c>
      <c r="S593" s="1" t="s">
        <v>591</v>
      </c>
      <c r="T593" s="1"/>
      <c r="U593" s="1"/>
      <c r="V593" s="1" t="s">
        <v>14018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20175</v>
      </c>
      <c r="F594" s="1" t="s">
        <v>20994</v>
      </c>
      <c r="G594" s="1" t="s">
        <v>21787</v>
      </c>
      <c r="H594" s="1" t="s">
        <v>22588</v>
      </c>
      <c r="I594" s="1" t="s">
        <v>10488</v>
      </c>
      <c r="J594" s="1"/>
      <c r="K594" s="1" t="s">
        <v>25952</v>
      </c>
      <c r="L594" s="1" t="s">
        <v>592</v>
      </c>
      <c r="M594" s="1" t="s">
        <v>12085</v>
      </c>
      <c r="N594" s="1" t="s">
        <v>13163</v>
      </c>
      <c r="O594" s="1" t="s">
        <v>592</v>
      </c>
      <c r="P594" s="1" t="s">
        <v>25969</v>
      </c>
      <c r="Q594" s="1" t="s">
        <v>26274</v>
      </c>
      <c r="R594" s="1" t="s">
        <v>14006</v>
      </c>
      <c r="S594" s="1" t="s">
        <v>592</v>
      </c>
      <c r="T594" s="1"/>
      <c r="U594" s="1"/>
      <c r="V594" s="1" t="s">
        <v>14018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23897</v>
      </c>
      <c r="F595" s="1" t="s">
        <v>24495</v>
      </c>
      <c r="G595" s="1" t="s">
        <v>25081</v>
      </c>
      <c r="H595" s="1" t="s">
        <v>25666</v>
      </c>
      <c r="I595" s="1" t="s">
        <v>10489</v>
      </c>
      <c r="J595" s="1"/>
      <c r="K595" s="1" t="s">
        <v>25952</v>
      </c>
      <c r="L595" s="1" t="s">
        <v>593</v>
      </c>
      <c r="M595" s="1" t="s">
        <v>12086</v>
      </c>
      <c r="N595" s="1" t="s">
        <v>13163</v>
      </c>
      <c r="O595" s="1" t="s">
        <v>593</v>
      </c>
      <c r="P595" s="1" t="s">
        <v>25969</v>
      </c>
      <c r="Q595" s="1" t="s">
        <v>26275</v>
      </c>
      <c r="R595" s="1" t="s">
        <v>14006</v>
      </c>
      <c r="S595" s="1" t="s">
        <v>593</v>
      </c>
      <c r="T595" s="1"/>
      <c r="U595" s="1"/>
      <c r="V595" s="1" t="s">
        <v>14018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14513</v>
      </c>
      <c r="F596" s="1" t="s">
        <v>15493</v>
      </c>
      <c r="G596" s="1" t="s">
        <v>16444</v>
      </c>
      <c r="H596" s="1" t="s">
        <v>17404</v>
      </c>
      <c r="I596" s="1" t="s">
        <v>10490</v>
      </c>
      <c r="J596" s="1"/>
      <c r="K596" s="1" t="s">
        <v>25952</v>
      </c>
      <c r="L596" s="1" t="s">
        <v>594</v>
      </c>
      <c r="M596" s="1" t="s">
        <v>12087</v>
      </c>
      <c r="N596" s="1" t="s">
        <v>13163</v>
      </c>
      <c r="O596" s="1" t="s">
        <v>594</v>
      </c>
      <c r="P596" s="1" t="s">
        <v>25969</v>
      </c>
      <c r="Q596" s="1" t="s">
        <v>26276</v>
      </c>
      <c r="R596" s="1" t="s">
        <v>14006</v>
      </c>
      <c r="S596" s="1" t="s">
        <v>594</v>
      </c>
      <c r="T596" s="1"/>
      <c r="U596" s="1"/>
      <c r="V596" s="1" t="s">
        <v>14018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23898</v>
      </c>
      <c r="F597" s="1" t="s">
        <v>24496</v>
      </c>
      <c r="G597" s="1" t="s">
        <v>25082</v>
      </c>
      <c r="H597" s="1" t="s">
        <v>25667</v>
      </c>
      <c r="I597" s="1" t="s">
        <v>10491</v>
      </c>
      <c r="J597" s="1"/>
      <c r="K597" s="1" t="s">
        <v>25952</v>
      </c>
      <c r="L597" s="1" t="s">
        <v>595</v>
      </c>
      <c r="M597" s="1" t="s">
        <v>12088</v>
      </c>
      <c r="N597" s="1" t="s">
        <v>13163</v>
      </c>
      <c r="O597" s="1" t="s">
        <v>595</v>
      </c>
      <c r="P597" s="1" t="s">
        <v>25969</v>
      </c>
      <c r="Q597" s="1" t="s">
        <v>26277</v>
      </c>
      <c r="R597" s="1" t="s">
        <v>14006</v>
      </c>
      <c r="S597" s="1" t="s">
        <v>595</v>
      </c>
      <c r="T597" s="1"/>
      <c r="U597" s="1"/>
      <c r="V597" s="1" t="s">
        <v>14018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5639</v>
      </c>
      <c r="G598" s="1" t="s">
        <v>7240</v>
      </c>
      <c r="H598" s="1" t="s">
        <v>8865</v>
      </c>
      <c r="I598" s="1" t="s">
        <v>10492</v>
      </c>
      <c r="J598" s="1"/>
      <c r="K598" s="1" t="s">
        <v>25952</v>
      </c>
      <c r="L598" s="1" t="s">
        <v>596</v>
      </c>
      <c r="M598" s="1" t="s">
        <v>12089</v>
      </c>
      <c r="N598" s="1" t="s">
        <v>13163</v>
      </c>
      <c r="O598" s="1" t="s">
        <v>596</v>
      </c>
      <c r="P598" s="1" t="s">
        <v>25969</v>
      </c>
      <c r="Q598" s="1" t="s">
        <v>26278</v>
      </c>
      <c r="R598" s="1" t="s">
        <v>14006</v>
      </c>
      <c r="S598" s="1" t="s">
        <v>596</v>
      </c>
      <c r="T598" s="1"/>
      <c r="U598" s="1"/>
      <c r="V598" s="1" t="s">
        <v>14018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23899</v>
      </c>
      <c r="F599" s="1" t="s">
        <v>24497</v>
      </c>
      <c r="G599" s="1" t="s">
        <v>25083</v>
      </c>
      <c r="H599" s="1" t="s">
        <v>25668</v>
      </c>
      <c r="I599" s="1" t="s">
        <v>10493</v>
      </c>
      <c r="J599" s="1"/>
      <c r="K599" s="1" t="s">
        <v>25952</v>
      </c>
      <c r="L599" s="1" t="s">
        <v>597</v>
      </c>
      <c r="M599" s="1" t="s">
        <v>12090</v>
      </c>
      <c r="N599" s="1" t="s">
        <v>13163</v>
      </c>
      <c r="O599" s="1" t="s">
        <v>597</v>
      </c>
      <c r="P599" s="1" t="s">
        <v>25969</v>
      </c>
      <c r="Q599" s="1" t="s">
        <v>26279</v>
      </c>
      <c r="R599" s="1" t="s">
        <v>14006</v>
      </c>
      <c r="S599" s="1" t="s">
        <v>597</v>
      </c>
      <c r="T599" s="1"/>
      <c r="U599" s="1"/>
      <c r="V599" s="1" t="s">
        <v>14018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23900</v>
      </c>
      <c r="F600" s="1" t="s">
        <v>24498</v>
      </c>
      <c r="G600" s="1" t="s">
        <v>25084</v>
      </c>
      <c r="H600" s="1" t="s">
        <v>25669</v>
      </c>
      <c r="I600" s="1" t="s">
        <v>10494</v>
      </c>
      <c r="J600" s="1"/>
      <c r="K600" s="1" t="s">
        <v>25952</v>
      </c>
      <c r="L600" s="1" t="s">
        <v>598</v>
      </c>
      <c r="M600" s="1" t="s">
        <v>12091</v>
      </c>
      <c r="N600" s="1" t="s">
        <v>13163</v>
      </c>
      <c r="O600" s="1" t="s">
        <v>598</v>
      </c>
      <c r="P600" s="1" t="s">
        <v>25969</v>
      </c>
      <c r="Q600" s="1" t="s">
        <v>26280</v>
      </c>
      <c r="R600" s="1" t="s">
        <v>14006</v>
      </c>
      <c r="S600" s="1" t="s">
        <v>598</v>
      </c>
      <c r="T600" s="1"/>
      <c r="U600" s="1"/>
      <c r="V600" s="1" t="s">
        <v>14018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23901</v>
      </c>
      <c r="F601" s="1" t="s">
        <v>24499</v>
      </c>
      <c r="G601" s="1" t="s">
        <v>25085</v>
      </c>
      <c r="H601" s="1" t="s">
        <v>25670</v>
      </c>
      <c r="I601" s="1" t="s">
        <v>10495</v>
      </c>
      <c r="J601" s="1"/>
      <c r="K601" s="1" t="s">
        <v>25952</v>
      </c>
      <c r="L601" s="1" t="s">
        <v>599</v>
      </c>
      <c r="M601" s="1" t="s">
        <v>12092</v>
      </c>
      <c r="N601" s="1" t="s">
        <v>13163</v>
      </c>
      <c r="O601" s="1" t="s">
        <v>599</v>
      </c>
      <c r="P601" s="1" t="s">
        <v>25969</v>
      </c>
      <c r="Q601" s="1" t="s">
        <v>26281</v>
      </c>
      <c r="R601" s="1" t="s">
        <v>14006</v>
      </c>
      <c r="S601" s="1" t="s">
        <v>599</v>
      </c>
      <c r="T601" s="1"/>
      <c r="U601" s="1"/>
      <c r="V601" s="1" t="s">
        <v>14018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5643</v>
      </c>
      <c r="G602" s="1" t="s">
        <v>7244</v>
      </c>
      <c r="H602" s="1" t="s">
        <v>8869</v>
      </c>
      <c r="I602" s="1" t="s">
        <v>10496</v>
      </c>
      <c r="J602" s="1"/>
      <c r="K602" s="1" t="s">
        <v>25952</v>
      </c>
      <c r="L602" s="1" t="s">
        <v>600</v>
      </c>
      <c r="M602" s="1" t="s">
        <v>12093</v>
      </c>
      <c r="N602" s="1" t="s">
        <v>13163</v>
      </c>
      <c r="O602" s="1" t="s">
        <v>600</v>
      </c>
      <c r="P602" s="1" t="s">
        <v>25969</v>
      </c>
      <c r="Q602" s="1" t="s">
        <v>26282</v>
      </c>
      <c r="R602" s="1" t="s">
        <v>14006</v>
      </c>
      <c r="S602" s="1" t="s">
        <v>600</v>
      </c>
      <c r="T602" s="1"/>
      <c r="U602" s="1"/>
      <c r="V602" s="1" t="s">
        <v>14018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23902</v>
      </c>
      <c r="F603" s="1" t="s">
        <v>24500</v>
      </c>
      <c r="G603" s="1" t="s">
        <v>25086</v>
      </c>
      <c r="H603" s="1" t="s">
        <v>25671</v>
      </c>
      <c r="I603" s="1" t="s">
        <v>10497</v>
      </c>
      <c r="J603" s="1"/>
      <c r="K603" s="1" t="s">
        <v>25952</v>
      </c>
      <c r="L603" s="1" t="s">
        <v>601</v>
      </c>
      <c r="M603" s="1" t="s">
        <v>12094</v>
      </c>
      <c r="N603" s="1" t="s">
        <v>13163</v>
      </c>
      <c r="O603" s="1" t="s">
        <v>601</v>
      </c>
      <c r="P603" s="1" t="s">
        <v>25969</v>
      </c>
      <c r="Q603" s="1" t="s">
        <v>26283</v>
      </c>
      <c r="R603" s="1" t="s">
        <v>14006</v>
      </c>
      <c r="S603" s="1" t="s">
        <v>601</v>
      </c>
      <c r="T603" s="1"/>
      <c r="U603" s="1"/>
      <c r="V603" s="1" t="s">
        <v>14018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14518</v>
      </c>
      <c r="F604" s="1" t="s">
        <v>15498</v>
      </c>
      <c r="G604" s="1" t="s">
        <v>16449</v>
      </c>
      <c r="H604" s="1" t="s">
        <v>17409</v>
      </c>
      <c r="I604" s="1" t="s">
        <v>10498</v>
      </c>
      <c r="J604" s="1"/>
      <c r="K604" s="1" t="s">
        <v>25952</v>
      </c>
      <c r="L604" s="1" t="s">
        <v>602</v>
      </c>
      <c r="M604" s="1" t="s">
        <v>12095</v>
      </c>
      <c r="N604" s="1" t="s">
        <v>13163</v>
      </c>
      <c r="O604" s="1" t="s">
        <v>602</v>
      </c>
      <c r="P604" s="1" t="s">
        <v>25969</v>
      </c>
      <c r="Q604" s="1" t="s">
        <v>26284</v>
      </c>
      <c r="R604" s="1" t="s">
        <v>14006</v>
      </c>
      <c r="S604" s="1" t="s">
        <v>602</v>
      </c>
      <c r="T604" s="1"/>
      <c r="U604" s="1"/>
      <c r="V604" s="1" t="s">
        <v>14018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5646</v>
      </c>
      <c r="G605" s="1" t="s">
        <v>7247</v>
      </c>
      <c r="H605" s="1" t="s">
        <v>8872</v>
      </c>
      <c r="I605" s="1" t="s">
        <v>10499</v>
      </c>
      <c r="J605" s="1"/>
      <c r="K605" s="1" t="s">
        <v>25952</v>
      </c>
      <c r="L605" s="1" t="s">
        <v>603</v>
      </c>
      <c r="M605" s="1" t="s">
        <v>12096</v>
      </c>
      <c r="N605" s="1" t="s">
        <v>13163</v>
      </c>
      <c r="O605" s="1" t="s">
        <v>603</v>
      </c>
      <c r="P605" s="1" t="s">
        <v>25969</v>
      </c>
      <c r="Q605" s="1" t="s">
        <v>26285</v>
      </c>
      <c r="R605" s="1" t="s">
        <v>14006</v>
      </c>
      <c r="S605" s="1" t="s">
        <v>603</v>
      </c>
      <c r="T605" s="1"/>
      <c r="U605" s="1"/>
      <c r="V605" s="1" t="s">
        <v>14018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23903</v>
      </c>
      <c r="F606" s="1" t="s">
        <v>24501</v>
      </c>
      <c r="G606" s="1" t="s">
        <v>25087</v>
      </c>
      <c r="H606" s="1" t="s">
        <v>25672</v>
      </c>
      <c r="I606" s="1" t="s">
        <v>10500</v>
      </c>
      <c r="J606" s="1"/>
      <c r="K606" s="1" t="s">
        <v>25952</v>
      </c>
      <c r="L606" s="1" t="s">
        <v>604</v>
      </c>
      <c r="M606" s="1" t="s">
        <v>12097</v>
      </c>
      <c r="N606" s="1" t="s">
        <v>13163</v>
      </c>
      <c r="O606" s="1" t="s">
        <v>604</v>
      </c>
      <c r="P606" s="1" t="s">
        <v>25969</v>
      </c>
      <c r="Q606" s="1" t="s">
        <v>26286</v>
      </c>
      <c r="R606" s="1" t="s">
        <v>14006</v>
      </c>
      <c r="S606" s="1" t="s">
        <v>604</v>
      </c>
      <c r="T606" s="1"/>
      <c r="U606" s="1"/>
      <c r="V606" s="1" t="s">
        <v>14018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20184</v>
      </c>
      <c r="F607" s="1" t="s">
        <v>21003</v>
      </c>
      <c r="G607" s="1" t="s">
        <v>21796</v>
      </c>
      <c r="H607" s="1" t="s">
        <v>22597</v>
      </c>
      <c r="I607" s="1" t="s">
        <v>10501</v>
      </c>
      <c r="J607" s="1"/>
      <c r="K607" s="1" t="s">
        <v>25952</v>
      </c>
      <c r="L607" s="1" t="s">
        <v>605</v>
      </c>
      <c r="M607" s="1" t="s">
        <v>12098</v>
      </c>
      <c r="N607" s="1" t="s">
        <v>13163</v>
      </c>
      <c r="O607" s="1" t="s">
        <v>605</v>
      </c>
      <c r="P607" s="1" t="s">
        <v>25969</v>
      </c>
      <c r="Q607" s="1" t="s">
        <v>26287</v>
      </c>
      <c r="R607" s="1" t="s">
        <v>14006</v>
      </c>
      <c r="S607" s="1" t="s">
        <v>605</v>
      </c>
      <c r="T607" s="1"/>
      <c r="U607" s="1"/>
      <c r="V607" s="1" t="s">
        <v>14018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23904</v>
      </c>
      <c r="F608" s="1" t="s">
        <v>24502</v>
      </c>
      <c r="G608" s="1" t="s">
        <v>25088</v>
      </c>
      <c r="H608" s="1" t="s">
        <v>25673</v>
      </c>
      <c r="I608" s="1" t="s">
        <v>10502</v>
      </c>
      <c r="J608" s="1"/>
      <c r="K608" s="1" t="s">
        <v>25952</v>
      </c>
      <c r="L608" s="1" t="s">
        <v>606</v>
      </c>
      <c r="M608" s="1" t="s">
        <v>12099</v>
      </c>
      <c r="N608" s="1" t="s">
        <v>13163</v>
      </c>
      <c r="O608" s="1" t="s">
        <v>606</v>
      </c>
      <c r="P608" s="1" t="s">
        <v>25969</v>
      </c>
      <c r="Q608" s="1" t="s">
        <v>26288</v>
      </c>
      <c r="R608" s="1" t="s">
        <v>14006</v>
      </c>
      <c r="S608" s="1" t="s">
        <v>606</v>
      </c>
      <c r="T608" s="1"/>
      <c r="U608" s="1"/>
      <c r="V608" s="1" t="s">
        <v>14018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23905</v>
      </c>
      <c r="F609" s="1" t="s">
        <v>24503</v>
      </c>
      <c r="G609" s="1" t="s">
        <v>25089</v>
      </c>
      <c r="H609" s="1" t="s">
        <v>25674</v>
      </c>
      <c r="I609" s="1" t="s">
        <v>10503</v>
      </c>
      <c r="J609" s="1"/>
      <c r="K609" s="1" t="s">
        <v>25952</v>
      </c>
      <c r="L609" s="1" t="s">
        <v>607</v>
      </c>
      <c r="M609" s="1" t="s">
        <v>12100</v>
      </c>
      <c r="N609" s="1" t="s">
        <v>13163</v>
      </c>
      <c r="O609" s="1" t="s">
        <v>607</v>
      </c>
      <c r="P609" s="1" t="s">
        <v>25969</v>
      </c>
      <c r="Q609" s="1" t="s">
        <v>26289</v>
      </c>
      <c r="R609" s="1" t="s">
        <v>14006</v>
      </c>
      <c r="S609" s="1" t="s">
        <v>607</v>
      </c>
      <c r="T609" s="1"/>
      <c r="U609" s="1"/>
      <c r="V609" s="1" t="s">
        <v>14018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5651</v>
      </c>
      <c r="G610" s="1" t="s">
        <v>7252</v>
      </c>
      <c r="H610" s="1" t="s">
        <v>8877</v>
      </c>
      <c r="I610" s="1" t="s">
        <v>10239</v>
      </c>
      <c r="J610" s="1"/>
      <c r="K610" s="1" t="s">
        <v>25952</v>
      </c>
      <c r="L610" s="1" t="s">
        <v>608</v>
      </c>
      <c r="M610" s="1" t="s">
        <v>12101</v>
      </c>
      <c r="N610" s="1" t="s">
        <v>13163</v>
      </c>
      <c r="O610" s="1" t="s">
        <v>608</v>
      </c>
      <c r="P610" s="1" t="s">
        <v>25969</v>
      </c>
      <c r="Q610" s="1" t="s">
        <v>26290</v>
      </c>
      <c r="R610" s="1" t="s">
        <v>14006</v>
      </c>
      <c r="S610" s="1" t="s">
        <v>608</v>
      </c>
      <c r="T610" s="1"/>
      <c r="U610" s="1"/>
      <c r="V610" s="1" t="s">
        <v>14018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23906</v>
      </c>
      <c r="F611" s="1" t="s">
        <v>24504</v>
      </c>
      <c r="G611" s="1" t="s">
        <v>25090</v>
      </c>
      <c r="H611" s="1" t="s">
        <v>25675</v>
      </c>
      <c r="I611" s="1" t="s">
        <v>10504</v>
      </c>
      <c r="J611" s="1"/>
      <c r="K611" s="1" t="s">
        <v>25952</v>
      </c>
      <c r="L611" s="1" t="s">
        <v>609</v>
      </c>
      <c r="M611" s="1" t="s">
        <v>12102</v>
      </c>
      <c r="N611" s="1" t="s">
        <v>13163</v>
      </c>
      <c r="O611" s="1" t="s">
        <v>609</v>
      </c>
      <c r="P611" s="1" t="s">
        <v>25969</v>
      </c>
      <c r="Q611" s="1" t="s">
        <v>26291</v>
      </c>
      <c r="R611" s="1" t="s">
        <v>14006</v>
      </c>
      <c r="S611" s="1" t="s">
        <v>609</v>
      </c>
      <c r="T611" s="1"/>
      <c r="U611" s="1"/>
      <c r="V611" s="1" t="s">
        <v>14018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5653</v>
      </c>
      <c r="G612" s="1" t="s">
        <v>7254</v>
      </c>
      <c r="H612" s="1" t="s">
        <v>8879</v>
      </c>
      <c r="I612" s="1" t="s">
        <v>10505</v>
      </c>
      <c r="J612" s="1"/>
      <c r="K612" s="1" t="s">
        <v>25952</v>
      </c>
      <c r="L612" s="1" t="s">
        <v>610</v>
      </c>
      <c r="M612" s="1" t="s">
        <v>12103</v>
      </c>
      <c r="N612" s="1" t="s">
        <v>13163</v>
      </c>
      <c r="O612" s="1" t="s">
        <v>610</v>
      </c>
      <c r="P612" s="1" t="s">
        <v>25969</v>
      </c>
      <c r="Q612" s="1" t="s">
        <v>26292</v>
      </c>
      <c r="R612" s="1" t="s">
        <v>14006</v>
      </c>
      <c r="S612" s="1" t="s">
        <v>610</v>
      </c>
      <c r="T612" s="1"/>
      <c r="U612" s="1"/>
      <c r="V612" s="1" t="s">
        <v>14018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20189</v>
      </c>
      <c r="F613" s="1" t="s">
        <v>21008</v>
      </c>
      <c r="G613" s="1" t="s">
        <v>21801</v>
      </c>
      <c r="H613" s="1" t="s">
        <v>22602</v>
      </c>
      <c r="I613" s="1" t="s">
        <v>10506</v>
      </c>
      <c r="J613" s="1"/>
      <c r="K613" s="1" t="s">
        <v>25952</v>
      </c>
      <c r="L613" s="1" t="s">
        <v>611</v>
      </c>
      <c r="M613" s="1" t="s">
        <v>12104</v>
      </c>
      <c r="N613" s="1" t="s">
        <v>13163</v>
      </c>
      <c r="O613" s="1" t="s">
        <v>611</v>
      </c>
      <c r="P613" s="1" t="s">
        <v>25969</v>
      </c>
      <c r="Q613" s="1" t="s">
        <v>26293</v>
      </c>
      <c r="R613" s="1" t="s">
        <v>14006</v>
      </c>
      <c r="S613" s="1" t="s">
        <v>611</v>
      </c>
      <c r="T613" s="1"/>
      <c r="U613" s="1"/>
      <c r="V613" s="1" t="s">
        <v>14018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23907</v>
      </c>
      <c r="F614" s="1" t="s">
        <v>24505</v>
      </c>
      <c r="G614" s="1" t="s">
        <v>25091</v>
      </c>
      <c r="H614" s="1" t="s">
        <v>25676</v>
      </c>
      <c r="I614" s="1" t="s">
        <v>10507</v>
      </c>
      <c r="J614" s="1"/>
      <c r="K614" s="1" t="s">
        <v>25952</v>
      </c>
      <c r="L614" s="1" t="s">
        <v>612</v>
      </c>
      <c r="M614" s="1" t="s">
        <v>12105</v>
      </c>
      <c r="N614" s="1" t="s">
        <v>13163</v>
      </c>
      <c r="O614" s="1" t="s">
        <v>612</v>
      </c>
      <c r="P614" s="1" t="s">
        <v>25969</v>
      </c>
      <c r="Q614" s="1" t="s">
        <v>26294</v>
      </c>
      <c r="R614" s="1" t="s">
        <v>14006</v>
      </c>
      <c r="S614" s="1" t="s">
        <v>612</v>
      </c>
      <c r="T614" s="1"/>
      <c r="U614" s="1"/>
      <c r="V614" s="1" t="s">
        <v>14018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20190</v>
      </c>
      <c r="F615" s="1" t="s">
        <v>21009</v>
      </c>
      <c r="G615" s="1" t="s">
        <v>21802</v>
      </c>
      <c r="H615" s="1" t="s">
        <v>22603</v>
      </c>
      <c r="I615" s="1" t="s">
        <v>10508</v>
      </c>
      <c r="J615" s="1"/>
      <c r="K615" s="1" t="s">
        <v>25952</v>
      </c>
      <c r="L615" s="1" t="s">
        <v>613</v>
      </c>
      <c r="M615" s="1" t="s">
        <v>12106</v>
      </c>
      <c r="N615" s="1" t="s">
        <v>13163</v>
      </c>
      <c r="O615" s="1" t="s">
        <v>613</v>
      </c>
      <c r="P615" s="1" t="s">
        <v>25969</v>
      </c>
      <c r="Q615" s="1" t="s">
        <v>26295</v>
      </c>
      <c r="R615" s="1" t="s">
        <v>14006</v>
      </c>
      <c r="S615" s="1" t="s">
        <v>613</v>
      </c>
      <c r="T615" s="1"/>
      <c r="U615" s="1"/>
      <c r="V615" s="1" t="s">
        <v>14018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20191</v>
      </c>
      <c r="F616" s="1" t="s">
        <v>21010</v>
      </c>
      <c r="G616" s="1" t="s">
        <v>21803</v>
      </c>
      <c r="H616" s="1" t="s">
        <v>22604</v>
      </c>
      <c r="I616" s="1" t="s">
        <v>10509</v>
      </c>
      <c r="J616" s="1"/>
      <c r="K616" s="1" t="s">
        <v>25952</v>
      </c>
      <c r="L616" s="1" t="s">
        <v>614</v>
      </c>
      <c r="M616" s="1" t="s">
        <v>12107</v>
      </c>
      <c r="N616" s="1" t="s">
        <v>13163</v>
      </c>
      <c r="O616" s="1" t="s">
        <v>614</v>
      </c>
      <c r="P616" s="1" t="s">
        <v>25969</v>
      </c>
      <c r="Q616" s="1" t="s">
        <v>26296</v>
      </c>
      <c r="R616" s="1" t="s">
        <v>14006</v>
      </c>
      <c r="S616" s="1" t="s">
        <v>614</v>
      </c>
      <c r="T616" s="1"/>
      <c r="U616" s="1"/>
      <c r="V616" s="1" t="s">
        <v>14018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5658</v>
      </c>
      <c r="G617" s="1" t="s">
        <v>7259</v>
      </c>
      <c r="H617" s="1" t="s">
        <v>8884</v>
      </c>
      <c r="I617" s="1" t="s">
        <v>10510</v>
      </c>
      <c r="J617" s="1"/>
      <c r="K617" s="1" t="s">
        <v>25952</v>
      </c>
      <c r="L617" s="1" t="s">
        <v>615</v>
      </c>
      <c r="M617" s="1" t="s">
        <v>12108</v>
      </c>
      <c r="N617" s="1" t="s">
        <v>13163</v>
      </c>
      <c r="O617" s="1" t="s">
        <v>615</v>
      </c>
      <c r="P617" s="1" t="s">
        <v>25969</v>
      </c>
      <c r="Q617" s="1" t="s">
        <v>26297</v>
      </c>
      <c r="R617" s="1" t="s">
        <v>14006</v>
      </c>
      <c r="S617" s="1" t="s">
        <v>615</v>
      </c>
      <c r="T617" s="1"/>
      <c r="U617" s="1"/>
      <c r="V617" s="1" t="s">
        <v>14018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23908</v>
      </c>
      <c r="F618" s="1" t="s">
        <v>24506</v>
      </c>
      <c r="G618" s="1" t="s">
        <v>25092</v>
      </c>
      <c r="H618" s="1" t="s">
        <v>25677</v>
      </c>
      <c r="I618" s="1" t="s">
        <v>9957</v>
      </c>
      <c r="J618" s="1"/>
      <c r="K618" s="1" t="s">
        <v>25952</v>
      </c>
      <c r="L618" s="1" t="s">
        <v>616</v>
      </c>
      <c r="M618" s="1" t="s">
        <v>12109</v>
      </c>
      <c r="N618" s="1" t="s">
        <v>13163</v>
      </c>
      <c r="O618" s="1" t="s">
        <v>616</v>
      </c>
      <c r="P618" s="1" t="s">
        <v>25969</v>
      </c>
      <c r="Q618" s="1" t="s">
        <v>26298</v>
      </c>
      <c r="R618" s="1" t="s">
        <v>14006</v>
      </c>
      <c r="S618" s="1" t="s">
        <v>616</v>
      </c>
      <c r="T618" s="1"/>
      <c r="U618" s="1"/>
      <c r="V618" s="1" t="s">
        <v>14018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20193</v>
      </c>
      <c r="F619" s="1" t="s">
        <v>21012</v>
      </c>
      <c r="G619" s="1" t="s">
        <v>21805</v>
      </c>
      <c r="H619" s="1" t="s">
        <v>22606</v>
      </c>
      <c r="I619" s="1" t="s">
        <v>10511</v>
      </c>
      <c r="J619" s="1"/>
      <c r="K619" s="1" t="s">
        <v>25952</v>
      </c>
      <c r="L619" s="1" t="s">
        <v>617</v>
      </c>
      <c r="M619" s="1" t="s">
        <v>12110</v>
      </c>
      <c r="N619" s="1" t="s">
        <v>13163</v>
      </c>
      <c r="O619" s="1" t="s">
        <v>617</v>
      </c>
      <c r="P619" s="1" t="s">
        <v>25969</v>
      </c>
      <c r="Q619" s="1" t="s">
        <v>26299</v>
      </c>
      <c r="R619" s="1" t="s">
        <v>14006</v>
      </c>
      <c r="S619" s="1" t="s">
        <v>617</v>
      </c>
      <c r="T619" s="1"/>
      <c r="U619" s="1"/>
      <c r="V619" s="1" t="s">
        <v>14018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14528</v>
      </c>
      <c r="F620" s="1" t="s">
        <v>15508</v>
      </c>
      <c r="G620" s="1" t="s">
        <v>16459</v>
      </c>
      <c r="H620" s="1" t="s">
        <v>17419</v>
      </c>
      <c r="I620" s="1" t="s">
        <v>10512</v>
      </c>
      <c r="J620" s="1"/>
      <c r="K620" s="1" t="s">
        <v>25952</v>
      </c>
      <c r="L620" s="1" t="s">
        <v>618</v>
      </c>
      <c r="M620" s="1" t="s">
        <v>12111</v>
      </c>
      <c r="N620" s="1" t="s">
        <v>13163</v>
      </c>
      <c r="O620" s="1" t="s">
        <v>618</v>
      </c>
      <c r="P620" s="1" t="s">
        <v>25969</v>
      </c>
      <c r="Q620" s="1" t="s">
        <v>26300</v>
      </c>
      <c r="R620" s="1" t="s">
        <v>14006</v>
      </c>
      <c r="S620" s="1" t="s">
        <v>618</v>
      </c>
      <c r="T620" s="1"/>
      <c r="U620" s="1"/>
      <c r="V620" s="1" t="s">
        <v>14018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5662</v>
      </c>
      <c r="G621" s="1" t="s">
        <v>4006</v>
      </c>
      <c r="H621" s="1" t="s">
        <v>8888</v>
      </c>
      <c r="I621" s="1" t="s">
        <v>10513</v>
      </c>
      <c r="J621" s="1"/>
      <c r="K621" s="1" t="s">
        <v>25952</v>
      </c>
      <c r="L621" s="1" t="s">
        <v>619</v>
      </c>
      <c r="M621" s="1" t="s">
        <v>12112</v>
      </c>
      <c r="N621" s="1" t="s">
        <v>13163</v>
      </c>
      <c r="O621" s="1" t="s">
        <v>619</v>
      </c>
      <c r="P621" s="1" t="s">
        <v>25969</v>
      </c>
      <c r="Q621" s="1" t="s">
        <v>26301</v>
      </c>
      <c r="R621" s="1" t="s">
        <v>14006</v>
      </c>
      <c r="S621" s="1" t="s">
        <v>619</v>
      </c>
      <c r="T621" s="1"/>
      <c r="U621" s="1"/>
      <c r="V621" s="1" t="s">
        <v>14018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23909</v>
      </c>
      <c r="F622" s="1" t="s">
        <v>24507</v>
      </c>
      <c r="G622" s="1" t="s">
        <v>25093</v>
      </c>
      <c r="H622" s="1" t="s">
        <v>25678</v>
      </c>
      <c r="I622" s="1" t="s">
        <v>10514</v>
      </c>
      <c r="J622" s="1"/>
      <c r="K622" s="1" t="s">
        <v>25952</v>
      </c>
      <c r="L622" s="1" t="s">
        <v>620</v>
      </c>
      <c r="M622" s="1" t="s">
        <v>12113</v>
      </c>
      <c r="N622" s="1" t="s">
        <v>13163</v>
      </c>
      <c r="O622" s="1" t="s">
        <v>620</v>
      </c>
      <c r="P622" s="1" t="s">
        <v>25969</v>
      </c>
      <c r="Q622" s="1" t="s">
        <v>26302</v>
      </c>
      <c r="R622" s="1" t="s">
        <v>14006</v>
      </c>
      <c r="S622" s="1" t="s">
        <v>620</v>
      </c>
      <c r="T622" s="1"/>
      <c r="U622" s="1"/>
      <c r="V622" s="1" t="s">
        <v>14018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23910</v>
      </c>
      <c r="F623" s="1" t="s">
        <v>24508</v>
      </c>
      <c r="G623" s="1" t="s">
        <v>25094</v>
      </c>
      <c r="H623" s="1" t="s">
        <v>25679</v>
      </c>
      <c r="I623" s="1" t="s">
        <v>10515</v>
      </c>
      <c r="J623" s="1"/>
      <c r="K623" s="1" t="s">
        <v>25952</v>
      </c>
      <c r="L623" s="1" t="s">
        <v>621</v>
      </c>
      <c r="M623" s="1" t="s">
        <v>12114</v>
      </c>
      <c r="N623" s="1" t="s">
        <v>13163</v>
      </c>
      <c r="O623" s="1" t="s">
        <v>621</v>
      </c>
      <c r="P623" s="1" t="s">
        <v>25969</v>
      </c>
      <c r="Q623" s="1" t="s">
        <v>26303</v>
      </c>
      <c r="R623" s="1" t="s">
        <v>14006</v>
      </c>
      <c r="S623" s="1" t="s">
        <v>621</v>
      </c>
      <c r="T623" s="1"/>
      <c r="U623" s="1"/>
      <c r="V623" s="1" t="s">
        <v>14018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23911</v>
      </c>
      <c r="F624" s="1" t="s">
        <v>24509</v>
      </c>
      <c r="G624" s="1" t="s">
        <v>25095</v>
      </c>
      <c r="H624" s="1" t="s">
        <v>25680</v>
      </c>
      <c r="I624" s="1" t="s">
        <v>10516</v>
      </c>
      <c r="J624" s="1"/>
      <c r="K624" s="1" t="s">
        <v>25952</v>
      </c>
      <c r="L624" s="1" t="s">
        <v>622</v>
      </c>
      <c r="M624" s="1" t="s">
        <v>12115</v>
      </c>
      <c r="N624" s="1" t="s">
        <v>13163</v>
      </c>
      <c r="O624" s="1" t="s">
        <v>622</v>
      </c>
      <c r="P624" s="1" t="s">
        <v>25969</v>
      </c>
      <c r="Q624" s="1" t="s">
        <v>26304</v>
      </c>
      <c r="R624" s="1" t="s">
        <v>14006</v>
      </c>
      <c r="S624" s="1" t="s">
        <v>622</v>
      </c>
      <c r="T624" s="1"/>
      <c r="U624" s="1"/>
      <c r="V624" s="1" t="s">
        <v>14018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4010</v>
      </c>
      <c r="G625" s="1" t="s">
        <v>7266</v>
      </c>
      <c r="H625" s="1" t="s">
        <v>8892</v>
      </c>
      <c r="I625" s="1" t="s">
        <v>10517</v>
      </c>
      <c r="J625" s="1"/>
      <c r="K625" s="1" t="s">
        <v>25952</v>
      </c>
      <c r="L625" s="1" t="s">
        <v>623</v>
      </c>
      <c r="M625" s="1" t="s">
        <v>12116</v>
      </c>
      <c r="N625" s="1" t="s">
        <v>13163</v>
      </c>
      <c r="O625" s="1" t="s">
        <v>623</v>
      </c>
      <c r="P625" s="1" t="s">
        <v>25969</v>
      </c>
      <c r="Q625" s="1" t="s">
        <v>26305</v>
      </c>
      <c r="R625" s="1" t="s">
        <v>14006</v>
      </c>
      <c r="S625" s="1" t="s">
        <v>623</v>
      </c>
      <c r="T625" s="1"/>
      <c r="U625" s="1"/>
      <c r="V625" s="1" t="s">
        <v>14018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23912</v>
      </c>
      <c r="F626" s="1" t="s">
        <v>23912</v>
      </c>
      <c r="G626" s="1" t="s">
        <v>25096</v>
      </c>
      <c r="H626" s="1" t="s">
        <v>25681</v>
      </c>
      <c r="I626" s="1" t="s">
        <v>10518</v>
      </c>
      <c r="J626" s="1"/>
      <c r="K626" s="1" t="s">
        <v>25952</v>
      </c>
      <c r="L626" s="1" t="s">
        <v>624</v>
      </c>
      <c r="M626" s="1" t="s">
        <v>12117</v>
      </c>
      <c r="N626" s="1" t="s">
        <v>13163</v>
      </c>
      <c r="O626" s="1" t="s">
        <v>624</v>
      </c>
      <c r="P626" s="1" t="s">
        <v>25969</v>
      </c>
      <c r="Q626" s="1" t="s">
        <v>26306</v>
      </c>
      <c r="R626" s="1" t="s">
        <v>14006</v>
      </c>
      <c r="S626" s="1" t="s">
        <v>624</v>
      </c>
      <c r="T626" s="1"/>
      <c r="U626" s="1"/>
      <c r="V626" s="1" t="s">
        <v>14018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14532</v>
      </c>
      <c r="F627" s="1" t="s">
        <v>15510</v>
      </c>
      <c r="G627" s="1" t="s">
        <v>16463</v>
      </c>
      <c r="H627" s="1" t="s">
        <v>17423</v>
      </c>
      <c r="I627" s="1" t="s">
        <v>10519</v>
      </c>
      <c r="J627" s="1"/>
      <c r="K627" s="1" t="s">
        <v>25952</v>
      </c>
      <c r="L627" s="1" t="s">
        <v>625</v>
      </c>
      <c r="M627" s="1" t="s">
        <v>12118</v>
      </c>
      <c r="N627" s="1" t="s">
        <v>13163</v>
      </c>
      <c r="O627" s="1" t="s">
        <v>625</v>
      </c>
      <c r="P627" s="1" t="s">
        <v>25969</v>
      </c>
      <c r="Q627" s="1" t="s">
        <v>26307</v>
      </c>
      <c r="R627" s="1" t="s">
        <v>14006</v>
      </c>
      <c r="S627" s="1" t="s">
        <v>625</v>
      </c>
      <c r="T627" s="1"/>
      <c r="U627" s="1"/>
      <c r="V627" s="1" t="s">
        <v>14018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23913</v>
      </c>
      <c r="F628" s="1" t="s">
        <v>24510</v>
      </c>
      <c r="G628" s="1" t="s">
        <v>25097</v>
      </c>
      <c r="H628" s="1" t="s">
        <v>25682</v>
      </c>
      <c r="I628" s="1" t="s">
        <v>10520</v>
      </c>
      <c r="J628" s="1"/>
      <c r="K628" s="1" t="s">
        <v>25952</v>
      </c>
      <c r="L628" s="1" t="s">
        <v>626</v>
      </c>
      <c r="M628" s="1" t="s">
        <v>12119</v>
      </c>
      <c r="N628" s="1" t="s">
        <v>13163</v>
      </c>
      <c r="O628" s="1" t="s">
        <v>626</v>
      </c>
      <c r="P628" s="1" t="s">
        <v>25969</v>
      </c>
      <c r="Q628" s="1" t="s">
        <v>26308</v>
      </c>
      <c r="R628" s="1" t="s">
        <v>14006</v>
      </c>
      <c r="S628" s="1" t="s">
        <v>626</v>
      </c>
      <c r="T628" s="1"/>
      <c r="U628" s="1"/>
      <c r="V628" s="1" t="s">
        <v>14018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23914</v>
      </c>
      <c r="F629" s="1" t="s">
        <v>24511</v>
      </c>
      <c r="G629" s="1" t="s">
        <v>25098</v>
      </c>
      <c r="H629" s="1" t="s">
        <v>25683</v>
      </c>
      <c r="I629" s="1" t="s">
        <v>10521</v>
      </c>
      <c r="J629" s="1"/>
      <c r="K629" s="1" t="s">
        <v>25952</v>
      </c>
      <c r="L629" s="1" t="s">
        <v>627</v>
      </c>
      <c r="M629" s="1" t="s">
        <v>12120</v>
      </c>
      <c r="N629" s="1" t="s">
        <v>13163</v>
      </c>
      <c r="O629" s="1" t="s">
        <v>627</v>
      </c>
      <c r="P629" s="1" t="s">
        <v>25969</v>
      </c>
      <c r="Q629" s="1" t="s">
        <v>26309</v>
      </c>
      <c r="R629" s="1" t="s">
        <v>14006</v>
      </c>
      <c r="S629" s="1" t="s">
        <v>627</v>
      </c>
      <c r="T629" s="1"/>
      <c r="U629" s="1"/>
      <c r="V629" s="1" t="s">
        <v>14018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7271</v>
      </c>
      <c r="H630" s="1" t="s">
        <v>8897</v>
      </c>
      <c r="I630" s="1" t="s">
        <v>10522</v>
      </c>
      <c r="J630" s="1"/>
      <c r="K630" s="1" t="s">
        <v>25952</v>
      </c>
      <c r="L630" s="1" t="s">
        <v>628</v>
      </c>
      <c r="M630" s="1" t="s">
        <v>12121</v>
      </c>
      <c r="N630" s="1" t="s">
        <v>13163</v>
      </c>
      <c r="O630" s="1" t="s">
        <v>628</v>
      </c>
      <c r="P630" s="1" t="s">
        <v>25969</v>
      </c>
      <c r="Q630" s="1" t="s">
        <v>26310</v>
      </c>
      <c r="R630" s="1" t="s">
        <v>14006</v>
      </c>
      <c r="S630" s="1" t="s">
        <v>628</v>
      </c>
      <c r="T630" s="1"/>
      <c r="U630" s="1"/>
      <c r="V630" s="1" t="s">
        <v>14018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23915</v>
      </c>
      <c r="F631" s="1" t="s">
        <v>24512</v>
      </c>
      <c r="G631" s="1" t="s">
        <v>25099</v>
      </c>
      <c r="H631" s="1" t="s">
        <v>25684</v>
      </c>
      <c r="I631" s="1" t="s">
        <v>10523</v>
      </c>
      <c r="J631" s="1"/>
      <c r="K631" s="1" t="s">
        <v>25952</v>
      </c>
      <c r="L631" s="1" t="s">
        <v>629</v>
      </c>
      <c r="M631" s="1" t="s">
        <v>12122</v>
      </c>
      <c r="N631" s="1" t="s">
        <v>13163</v>
      </c>
      <c r="O631" s="1" t="s">
        <v>629</v>
      </c>
      <c r="P631" s="1" t="s">
        <v>25969</v>
      </c>
      <c r="Q631" s="1" t="s">
        <v>26311</v>
      </c>
      <c r="R631" s="1" t="s">
        <v>14006</v>
      </c>
      <c r="S631" s="1" t="s">
        <v>629</v>
      </c>
      <c r="T631" s="1"/>
      <c r="U631" s="1"/>
      <c r="V631" s="1" t="s">
        <v>14018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14537</v>
      </c>
      <c r="F632" s="1" t="s">
        <v>15515</v>
      </c>
      <c r="G632" s="1" t="s">
        <v>16468</v>
      </c>
      <c r="H632" s="1" t="s">
        <v>17428</v>
      </c>
      <c r="I632" s="1" t="s">
        <v>10524</v>
      </c>
      <c r="J632" s="1"/>
      <c r="K632" s="1" t="s">
        <v>25952</v>
      </c>
      <c r="L632" s="1" t="s">
        <v>630</v>
      </c>
      <c r="M632" s="1" t="s">
        <v>12123</v>
      </c>
      <c r="N632" s="1" t="s">
        <v>13163</v>
      </c>
      <c r="O632" s="1" t="s">
        <v>630</v>
      </c>
      <c r="P632" s="1" t="s">
        <v>25969</v>
      </c>
      <c r="Q632" s="1" t="s">
        <v>26312</v>
      </c>
      <c r="R632" s="1" t="s">
        <v>14006</v>
      </c>
      <c r="S632" s="1" t="s">
        <v>630</v>
      </c>
      <c r="T632" s="1"/>
      <c r="U632" s="1"/>
      <c r="V632" s="1" t="s">
        <v>14018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14538</v>
      </c>
      <c r="F633" s="1" t="s">
        <v>15516</v>
      </c>
      <c r="G633" s="1" t="s">
        <v>16469</v>
      </c>
      <c r="H633" s="1" t="s">
        <v>17429</v>
      </c>
      <c r="I633" s="1" t="s">
        <v>10525</v>
      </c>
      <c r="J633" s="1"/>
      <c r="K633" s="1" t="s">
        <v>25952</v>
      </c>
      <c r="L633" s="1" t="s">
        <v>631</v>
      </c>
      <c r="M633" s="1" t="s">
        <v>12124</v>
      </c>
      <c r="N633" s="1" t="s">
        <v>13163</v>
      </c>
      <c r="O633" s="1" t="s">
        <v>631</v>
      </c>
      <c r="P633" s="1" t="s">
        <v>25969</v>
      </c>
      <c r="Q633" s="1" t="s">
        <v>26313</v>
      </c>
      <c r="R633" s="1" t="s">
        <v>14006</v>
      </c>
      <c r="S633" s="1" t="s">
        <v>631</v>
      </c>
      <c r="T633" s="1"/>
      <c r="U633" s="1"/>
      <c r="V633" s="1" t="s">
        <v>14018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7275</v>
      </c>
      <c r="H634" s="1" t="s">
        <v>8901</v>
      </c>
      <c r="I634" s="1" t="s">
        <v>10526</v>
      </c>
      <c r="J634" s="1"/>
      <c r="K634" s="1" t="s">
        <v>25952</v>
      </c>
      <c r="L634" s="1" t="s">
        <v>632</v>
      </c>
      <c r="M634" s="1" t="s">
        <v>12125</v>
      </c>
      <c r="N634" s="1" t="s">
        <v>13163</v>
      </c>
      <c r="O634" s="1" t="s">
        <v>632</v>
      </c>
      <c r="P634" s="1" t="s">
        <v>25969</v>
      </c>
      <c r="Q634" s="1" t="s">
        <v>26314</v>
      </c>
      <c r="R634" s="1" t="s">
        <v>14006</v>
      </c>
      <c r="S634" s="1" t="s">
        <v>632</v>
      </c>
      <c r="T634" s="1"/>
      <c r="U634" s="1"/>
      <c r="V634" s="1" t="s">
        <v>14018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23916</v>
      </c>
      <c r="F635" s="1" t="s">
        <v>24513</v>
      </c>
      <c r="G635" s="1" t="s">
        <v>25100</v>
      </c>
      <c r="H635" s="1" t="s">
        <v>25685</v>
      </c>
      <c r="I635" s="1" t="s">
        <v>10527</v>
      </c>
      <c r="J635" s="1"/>
      <c r="K635" s="1" t="s">
        <v>25952</v>
      </c>
      <c r="L635" s="1" t="s">
        <v>633</v>
      </c>
      <c r="M635" s="1" t="s">
        <v>12126</v>
      </c>
      <c r="N635" s="1" t="s">
        <v>13163</v>
      </c>
      <c r="O635" s="1" t="s">
        <v>633</v>
      </c>
      <c r="P635" s="1" t="s">
        <v>25969</v>
      </c>
      <c r="Q635" s="1" t="s">
        <v>26315</v>
      </c>
      <c r="R635" s="1" t="s">
        <v>14006</v>
      </c>
      <c r="S635" s="1" t="s">
        <v>633</v>
      </c>
      <c r="T635" s="1"/>
      <c r="U635" s="1"/>
      <c r="V635" s="1" t="s">
        <v>14018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20204</v>
      </c>
      <c r="F636" s="1" t="s">
        <v>21023</v>
      </c>
      <c r="G636" s="1" t="s">
        <v>21815</v>
      </c>
      <c r="H636" s="1" t="s">
        <v>22617</v>
      </c>
      <c r="I636" s="1" t="s">
        <v>10528</v>
      </c>
      <c r="J636" s="1"/>
      <c r="K636" s="1" t="s">
        <v>25952</v>
      </c>
      <c r="L636" s="1" t="s">
        <v>634</v>
      </c>
      <c r="M636" s="1" t="s">
        <v>12127</v>
      </c>
      <c r="N636" s="1" t="s">
        <v>13163</v>
      </c>
      <c r="O636" s="1" t="s">
        <v>634</v>
      </c>
      <c r="P636" s="1" t="s">
        <v>25969</v>
      </c>
      <c r="Q636" s="1" t="s">
        <v>26316</v>
      </c>
      <c r="R636" s="1" t="s">
        <v>14006</v>
      </c>
      <c r="S636" s="1" t="s">
        <v>634</v>
      </c>
      <c r="T636" s="1"/>
      <c r="U636" s="1"/>
      <c r="V636" s="1" t="s">
        <v>14018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23917</v>
      </c>
      <c r="F637" s="1" t="s">
        <v>24514</v>
      </c>
      <c r="G637" s="1" t="s">
        <v>25101</v>
      </c>
      <c r="H637" s="1" t="s">
        <v>25686</v>
      </c>
      <c r="I637" s="1" t="s">
        <v>10529</v>
      </c>
      <c r="J637" s="1"/>
      <c r="K637" s="1" t="s">
        <v>25952</v>
      </c>
      <c r="L637" s="1" t="s">
        <v>635</v>
      </c>
      <c r="M637" s="1" t="s">
        <v>12128</v>
      </c>
      <c r="N637" s="1" t="s">
        <v>13163</v>
      </c>
      <c r="O637" s="1" t="s">
        <v>635</v>
      </c>
      <c r="P637" s="1" t="s">
        <v>25969</v>
      </c>
      <c r="Q637" s="1" t="s">
        <v>26317</v>
      </c>
      <c r="R637" s="1" t="s">
        <v>14006</v>
      </c>
      <c r="S637" s="1" t="s">
        <v>635</v>
      </c>
      <c r="T637" s="1"/>
      <c r="U637" s="1"/>
      <c r="V637" s="1" t="s">
        <v>14018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23918</v>
      </c>
      <c r="F638" s="1" t="s">
        <v>24515</v>
      </c>
      <c r="G638" s="1" t="s">
        <v>25102</v>
      </c>
      <c r="H638" s="1" t="s">
        <v>25687</v>
      </c>
      <c r="I638" s="1" t="s">
        <v>10530</v>
      </c>
      <c r="J638" s="1"/>
      <c r="K638" s="1" t="s">
        <v>25952</v>
      </c>
      <c r="L638" s="1" t="s">
        <v>636</v>
      </c>
      <c r="M638" s="1" t="s">
        <v>12129</v>
      </c>
      <c r="N638" s="1" t="s">
        <v>13163</v>
      </c>
      <c r="O638" s="1" t="s">
        <v>636</v>
      </c>
      <c r="P638" s="1" t="s">
        <v>25969</v>
      </c>
      <c r="Q638" s="1" t="s">
        <v>26318</v>
      </c>
      <c r="R638" s="1" t="s">
        <v>14006</v>
      </c>
      <c r="S638" s="1" t="s">
        <v>636</v>
      </c>
      <c r="T638" s="1"/>
      <c r="U638" s="1"/>
      <c r="V638" s="1" t="s">
        <v>14018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20205</v>
      </c>
      <c r="F639" s="1" t="s">
        <v>21024</v>
      </c>
      <c r="G639" s="1" t="s">
        <v>21816</v>
      </c>
      <c r="H639" s="1" t="s">
        <v>22618</v>
      </c>
      <c r="I639" s="1" t="s">
        <v>10531</v>
      </c>
      <c r="J639" s="1"/>
      <c r="K639" s="1" t="s">
        <v>25952</v>
      </c>
      <c r="L639" s="1" t="s">
        <v>637</v>
      </c>
      <c r="M639" s="1" t="s">
        <v>12130</v>
      </c>
      <c r="N639" s="1" t="s">
        <v>13163</v>
      </c>
      <c r="O639" s="1" t="s">
        <v>637</v>
      </c>
      <c r="P639" s="1" t="s">
        <v>25969</v>
      </c>
      <c r="Q639" s="1" t="s">
        <v>26319</v>
      </c>
      <c r="R639" s="1" t="s">
        <v>14006</v>
      </c>
      <c r="S639" s="1" t="s">
        <v>637</v>
      </c>
      <c r="T639" s="1"/>
      <c r="U639" s="1"/>
      <c r="V639" s="1" t="s">
        <v>14018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7281</v>
      </c>
      <c r="H640" s="1" t="s">
        <v>8907</v>
      </c>
      <c r="I640" s="1" t="s">
        <v>10532</v>
      </c>
      <c r="J640" s="1"/>
      <c r="K640" s="1" t="s">
        <v>25952</v>
      </c>
      <c r="L640" s="1" t="s">
        <v>638</v>
      </c>
      <c r="M640" s="1" t="s">
        <v>12131</v>
      </c>
      <c r="N640" s="1" t="s">
        <v>13163</v>
      </c>
      <c r="O640" s="1" t="s">
        <v>638</v>
      </c>
      <c r="P640" s="1" t="s">
        <v>25969</v>
      </c>
      <c r="Q640" s="1" t="s">
        <v>26320</v>
      </c>
      <c r="R640" s="1" t="s">
        <v>14006</v>
      </c>
      <c r="S640" s="1" t="s">
        <v>638</v>
      </c>
      <c r="T640" s="1"/>
      <c r="U640" s="1"/>
      <c r="V640" s="1" t="s">
        <v>14018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23919</v>
      </c>
      <c r="F641" s="1" t="s">
        <v>24516</v>
      </c>
      <c r="G641" s="1" t="s">
        <v>25103</v>
      </c>
      <c r="H641" s="1" t="s">
        <v>25688</v>
      </c>
      <c r="I641" s="1" t="s">
        <v>10533</v>
      </c>
      <c r="J641" s="1"/>
      <c r="K641" s="1" t="s">
        <v>25952</v>
      </c>
      <c r="L641" s="1" t="s">
        <v>639</v>
      </c>
      <c r="M641" s="1" t="s">
        <v>12132</v>
      </c>
      <c r="N641" s="1" t="s">
        <v>13163</v>
      </c>
      <c r="O641" s="1" t="s">
        <v>639</v>
      </c>
      <c r="P641" s="1" t="s">
        <v>25969</v>
      </c>
      <c r="Q641" s="1" t="s">
        <v>26321</v>
      </c>
      <c r="R641" s="1" t="s">
        <v>14006</v>
      </c>
      <c r="S641" s="1" t="s">
        <v>639</v>
      </c>
      <c r="T641" s="1"/>
      <c r="U641" s="1"/>
      <c r="V641" s="1" t="s">
        <v>14018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7283</v>
      </c>
      <c r="H642" s="1" t="s">
        <v>8909</v>
      </c>
      <c r="I642" s="1" t="s">
        <v>10534</v>
      </c>
      <c r="J642" s="1"/>
      <c r="K642" s="1" t="s">
        <v>25952</v>
      </c>
      <c r="L642" s="1" t="s">
        <v>640</v>
      </c>
      <c r="M642" s="1" t="s">
        <v>12133</v>
      </c>
      <c r="N642" s="1" t="s">
        <v>13163</v>
      </c>
      <c r="O642" s="1" t="s">
        <v>640</v>
      </c>
      <c r="P642" s="1" t="s">
        <v>25969</v>
      </c>
      <c r="Q642" s="1" t="s">
        <v>26322</v>
      </c>
      <c r="R642" s="1" t="s">
        <v>14006</v>
      </c>
      <c r="S642" s="1" t="s">
        <v>640</v>
      </c>
      <c r="T642" s="1"/>
      <c r="U642" s="1"/>
      <c r="V642" s="1" t="s">
        <v>14018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14544</v>
      </c>
      <c r="F643" s="1" t="s">
        <v>15522</v>
      </c>
      <c r="G643" s="1" t="s">
        <v>16475</v>
      </c>
      <c r="H643" s="1" t="s">
        <v>17435</v>
      </c>
      <c r="I643" s="1" t="s">
        <v>10535</v>
      </c>
      <c r="J643" s="1"/>
      <c r="K643" s="1" t="s">
        <v>25952</v>
      </c>
      <c r="L643" s="1" t="s">
        <v>641</v>
      </c>
      <c r="M643" s="1" t="s">
        <v>12134</v>
      </c>
      <c r="N643" s="1" t="s">
        <v>13163</v>
      </c>
      <c r="O643" s="1" t="s">
        <v>641</v>
      </c>
      <c r="P643" s="1" t="s">
        <v>25969</v>
      </c>
      <c r="Q643" s="1" t="s">
        <v>26323</v>
      </c>
      <c r="R643" s="1" t="s">
        <v>14006</v>
      </c>
      <c r="S643" s="1" t="s">
        <v>641</v>
      </c>
      <c r="T643" s="1"/>
      <c r="U643" s="1"/>
      <c r="V643" s="1" t="s">
        <v>14018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23920</v>
      </c>
      <c r="F644" s="1" t="s">
        <v>24517</v>
      </c>
      <c r="G644" s="1" t="s">
        <v>25104</v>
      </c>
      <c r="H644" s="1" t="s">
        <v>25689</v>
      </c>
      <c r="I644" s="1" t="s">
        <v>10536</v>
      </c>
      <c r="J644" s="1"/>
      <c r="K644" s="1" t="s">
        <v>25952</v>
      </c>
      <c r="L644" s="1" t="s">
        <v>642</v>
      </c>
      <c r="M644" s="1" t="s">
        <v>12135</v>
      </c>
      <c r="N644" s="1" t="s">
        <v>13163</v>
      </c>
      <c r="O644" s="1" t="s">
        <v>642</v>
      </c>
      <c r="P644" s="1" t="s">
        <v>25969</v>
      </c>
      <c r="Q644" s="1" t="s">
        <v>26324</v>
      </c>
      <c r="R644" s="1" t="s">
        <v>14006</v>
      </c>
      <c r="S644" s="1" t="s">
        <v>642</v>
      </c>
      <c r="T644" s="1"/>
      <c r="U644" s="1"/>
      <c r="V644" s="1" t="s">
        <v>14018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14546</v>
      </c>
      <c r="F645" s="1" t="s">
        <v>15524</v>
      </c>
      <c r="G645" s="1" t="s">
        <v>16477</v>
      </c>
      <c r="H645" s="1" t="s">
        <v>17437</v>
      </c>
      <c r="I645" s="1" t="s">
        <v>10537</v>
      </c>
      <c r="J645" s="1"/>
      <c r="K645" s="1" t="s">
        <v>25952</v>
      </c>
      <c r="L645" s="1" t="s">
        <v>643</v>
      </c>
      <c r="M645" s="1" t="s">
        <v>12136</v>
      </c>
      <c r="N645" s="1" t="s">
        <v>13163</v>
      </c>
      <c r="O645" s="1" t="s">
        <v>643</v>
      </c>
      <c r="P645" s="1" t="s">
        <v>25969</v>
      </c>
      <c r="Q645" s="1" t="s">
        <v>26325</v>
      </c>
      <c r="R645" s="1" t="s">
        <v>14006</v>
      </c>
      <c r="S645" s="1" t="s">
        <v>643</v>
      </c>
      <c r="T645" s="1"/>
      <c r="U645" s="1"/>
      <c r="V645" s="1" t="s">
        <v>14018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7287</v>
      </c>
      <c r="H646" s="1" t="s">
        <v>8913</v>
      </c>
      <c r="I646" s="1" t="s">
        <v>10538</v>
      </c>
      <c r="J646" s="1"/>
      <c r="K646" s="1" t="s">
        <v>25952</v>
      </c>
      <c r="L646" s="1" t="s">
        <v>644</v>
      </c>
      <c r="M646" s="1" t="s">
        <v>12137</v>
      </c>
      <c r="N646" s="1" t="s">
        <v>13163</v>
      </c>
      <c r="O646" s="1" t="s">
        <v>644</v>
      </c>
      <c r="P646" s="1" t="s">
        <v>25969</v>
      </c>
      <c r="Q646" s="1" t="s">
        <v>26326</v>
      </c>
      <c r="R646" s="1" t="s">
        <v>14006</v>
      </c>
      <c r="S646" s="1" t="s">
        <v>644</v>
      </c>
      <c r="T646" s="1"/>
      <c r="U646" s="1"/>
      <c r="V646" s="1" t="s">
        <v>14018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23921</v>
      </c>
      <c r="F647" s="1" t="s">
        <v>24518</v>
      </c>
      <c r="G647" s="1" t="s">
        <v>25105</v>
      </c>
      <c r="H647" s="1" t="s">
        <v>25690</v>
      </c>
      <c r="I647" s="1" t="s">
        <v>10539</v>
      </c>
      <c r="J647" s="1"/>
      <c r="K647" s="1" t="s">
        <v>25952</v>
      </c>
      <c r="L647" s="1" t="s">
        <v>645</v>
      </c>
      <c r="M647" s="1" t="s">
        <v>12138</v>
      </c>
      <c r="N647" s="1" t="s">
        <v>13163</v>
      </c>
      <c r="O647" s="1" t="s">
        <v>645</v>
      </c>
      <c r="P647" s="1" t="s">
        <v>25970</v>
      </c>
      <c r="Q647" s="1" t="s">
        <v>25970</v>
      </c>
      <c r="R647" s="1" t="s">
        <v>14006</v>
      </c>
      <c r="S647" s="1" t="s">
        <v>645</v>
      </c>
      <c r="T647" s="1"/>
      <c r="U647" s="1" t="s">
        <v>26869</v>
      </c>
      <c r="V647" s="1" t="s">
        <v>14018</v>
      </c>
      <c r="W647" s="1" t="s">
        <v>645</v>
      </c>
      <c r="X647" s="1" t="s">
        <v>26885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23922</v>
      </c>
      <c r="F648" s="1" t="s">
        <v>24519</v>
      </c>
      <c r="G648" s="1" t="s">
        <v>25106</v>
      </c>
      <c r="H648" s="1" t="s">
        <v>25691</v>
      </c>
      <c r="I648" s="1" t="s">
        <v>10540</v>
      </c>
      <c r="J648" s="1"/>
      <c r="K648" s="1" t="s">
        <v>25952</v>
      </c>
      <c r="L648" s="1" t="s">
        <v>646</v>
      </c>
      <c r="M648" s="1" t="s">
        <v>12139</v>
      </c>
      <c r="N648" s="1" t="s">
        <v>13163</v>
      </c>
      <c r="O648" s="1" t="s">
        <v>646</v>
      </c>
      <c r="P648" s="1" t="s">
        <v>25970</v>
      </c>
      <c r="Q648" s="1" t="s">
        <v>25970</v>
      </c>
      <c r="R648" s="1" t="s">
        <v>14006</v>
      </c>
      <c r="S648" s="1" t="s">
        <v>646</v>
      </c>
      <c r="T648" s="1"/>
      <c r="U648" s="1"/>
      <c r="V648" s="1" t="s">
        <v>14018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23923</v>
      </c>
      <c r="F649" s="1" t="s">
        <v>24520</v>
      </c>
      <c r="G649" s="1" t="s">
        <v>25107</v>
      </c>
      <c r="H649" s="1" t="s">
        <v>25692</v>
      </c>
      <c r="I649" s="1" t="s">
        <v>10541</v>
      </c>
      <c r="J649" s="1"/>
      <c r="K649" s="1" t="s">
        <v>25952</v>
      </c>
      <c r="L649" s="1" t="s">
        <v>647</v>
      </c>
      <c r="M649" s="1" t="s">
        <v>12140</v>
      </c>
      <c r="N649" s="1" t="s">
        <v>13163</v>
      </c>
      <c r="O649" s="1" t="s">
        <v>647</v>
      </c>
      <c r="P649" s="1" t="s">
        <v>25970</v>
      </c>
      <c r="Q649" s="1" t="s">
        <v>25970</v>
      </c>
      <c r="R649" s="1" t="s">
        <v>14006</v>
      </c>
      <c r="S649" s="1" t="s">
        <v>647</v>
      </c>
      <c r="T649" s="1"/>
      <c r="U649" s="1"/>
      <c r="V649" s="1" t="s">
        <v>14018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23924</v>
      </c>
      <c r="F650" s="1" t="s">
        <v>24521</v>
      </c>
      <c r="G650" s="1" t="s">
        <v>25108</v>
      </c>
      <c r="H650" s="1" t="s">
        <v>25693</v>
      </c>
      <c r="I650" s="1" t="s">
        <v>10542</v>
      </c>
      <c r="J650" s="1"/>
      <c r="K650" s="1" t="s">
        <v>25952</v>
      </c>
      <c r="L650" s="1" t="s">
        <v>648</v>
      </c>
      <c r="M650" s="1" t="s">
        <v>12141</v>
      </c>
      <c r="N650" s="1" t="s">
        <v>13163</v>
      </c>
      <c r="O650" s="1" t="s">
        <v>648</v>
      </c>
      <c r="P650" s="1" t="s">
        <v>25970</v>
      </c>
      <c r="Q650" s="1" t="s">
        <v>25970</v>
      </c>
      <c r="R650" s="1" t="s">
        <v>14006</v>
      </c>
      <c r="S650" s="1" t="s">
        <v>648</v>
      </c>
      <c r="T650" s="1"/>
      <c r="U650" s="1"/>
      <c r="V650" s="1" t="s">
        <v>14018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23925</v>
      </c>
      <c r="F651" s="1" t="s">
        <v>24522</v>
      </c>
      <c r="G651" s="1" t="s">
        <v>25109</v>
      </c>
      <c r="H651" s="1" t="s">
        <v>25694</v>
      </c>
      <c r="I651" s="1" t="s">
        <v>10543</v>
      </c>
      <c r="J651" s="1"/>
      <c r="K651" s="1" t="s">
        <v>25952</v>
      </c>
      <c r="L651" s="1" t="s">
        <v>649</v>
      </c>
      <c r="M651" s="1" t="s">
        <v>12142</v>
      </c>
      <c r="N651" s="1" t="s">
        <v>13163</v>
      </c>
      <c r="O651" s="1" t="s">
        <v>649</v>
      </c>
      <c r="P651" s="1" t="s">
        <v>25970</v>
      </c>
      <c r="Q651" s="1" t="s">
        <v>25970</v>
      </c>
      <c r="R651" s="1" t="s">
        <v>14006</v>
      </c>
      <c r="S651" s="1" t="s">
        <v>649</v>
      </c>
      <c r="T651" s="1"/>
      <c r="U651" s="1"/>
      <c r="V651" s="1" t="s">
        <v>14018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14551</v>
      </c>
      <c r="F652" s="1" t="s">
        <v>15529</v>
      </c>
      <c r="G652" s="1" t="s">
        <v>16482</v>
      </c>
      <c r="H652" s="1" t="s">
        <v>17442</v>
      </c>
      <c r="I652" s="1" t="s">
        <v>10544</v>
      </c>
      <c r="J652" s="1"/>
      <c r="K652" s="1" t="s">
        <v>25952</v>
      </c>
      <c r="L652" s="1" t="s">
        <v>650</v>
      </c>
      <c r="M652" s="1" t="s">
        <v>12143</v>
      </c>
      <c r="N652" s="1" t="s">
        <v>13163</v>
      </c>
      <c r="O652" s="1" t="s">
        <v>650</v>
      </c>
      <c r="P652" s="1" t="s">
        <v>25970</v>
      </c>
      <c r="Q652" s="1" t="s">
        <v>25970</v>
      </c>
      <c r="R652" s="1" t="s">
        <v>14006</v>
      </c>
      <c r="S652" s="1" t="s">
        <v>650</v>
      </c>
      <c r="T652" s="1"/>
      <c r="U652" s="1"/>
      <c r="V652" s="1" t="s">
        <v>14018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23926</v>
      </c>
      <c r="F653" s="1" t="s">
        <v>24523</v>
      </c>
      <c r="G653" s="1" t="s">
        <v>25110</v>
      </c>
      <c r="H653" s="1" t="s">
        <v>25695</v>
      </c>
      <c r="I653" s="1" t="s">
        <v>10545</v>
      </c>
      <c r="J653" s="1"/>
      <c r="K653" s="1" t="s">
        <v>25952</v>
      </c>
      <c r="L653" s="1" t="s">
        <v>651</v>
      </c>
      <c r="M653" s="1" t="s">
        <v>12144</v>
      </c>
      <c r="N653" s="1" t="s">
        <v>13163</v>
      </c>
      <c r="O653" s="1" t="s">
        <v>651</v>
      </c>
      <c r="P653" s="1" t="s">
        <v>25970</v>
      </c>
      <c r="Q653" s="1" t="s">
        <v>25970</v>
      </c>
      <c r="R653" s="1" t="s">
        <v>14006</v>
      </c>
      <c r="S653" s="1" t="s">
        <v>651</v>
      </c>
      <c r="T653" s="1"/>
      <c r="U653" s="1"/>
      <c r="V653" s="1" t="s">
        <v>14018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14553</v>
      </c>
      <c r="F654" s="1" t="s">
        <v>15531</v>
      </c>
      <c r="G654" s="1" t="s">
        <v>16484</v>
      </c>
      <c r="H654" s="1" t="s">
        <v>17444</v>
      </c>
      <c r="I654" s="1" t="s">
        <v>10295</v>
      </c>
      <c r="J654" s="1"/>
      <c r="K654" s="1" t="s">
        <v>25952</v>
      </c>
      <c r="L654" s="1" t="s">
        <v>652</v>
      </c>
      <c r="M654" s="1" t="s">
        <v>12145</v>
      </c>
      <c r="N654" s="1" t="s">
        <v>13163</v>
      </c>
      <c r="O654" s="1" t="s">
        <v>652</v>
      </c>
      <c r="P654" s="1" t="s">
        <v>25970</v>
      </c>
      <c r="Q654" s="1" t="s">
        <v>25970</v>
      </c>
      <c r="R654" s="1" t="s">
        <v>14006</v>
      </c>
      <c r="S654" s="1" t="s">
        <v>652</v>
      </c>
      <c r="T654" s="1"/>
      <c r="U654" s="1"/>
      <c r="V654" s="1" t="s">
        <v>14018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23927</v>
      </c>
      <c r="F655" s="1" t="s">
        <v>24524</v>
      </c>
      <c r="G655" s="1" t="s">
        <v>25111</v>
      </c>
      <c r="H655" s="1" t="s">
        <v>25696</v>
      </c>
      <c r="I655" s="1" t="s">
        <v>10546</v>
      </c>
      <c r="J655" s="1"/>
      <c r="K655" s="1" t="s">
        <v>25952</v>
      </c>
      <c r="L655" s="1" t="s">
        <v>653</v>
      </c>
      <c r="M655" s="1" t="s">
        <v>12146</v>
      </c>
      <c r="N655" s="1" t="s">
        <v>13163</v>
      </c>
      <c r="O655" s="1" t="s">
        <v>653</v>
      </c>
      <c r="P655" s="1" t="s">
        <v>25970</v>
      </c>
      <c r="Q655" s="1" t="s">
        <v>25970</v>
      </c>
      <c r="R655" s="1" t="s">
        <v>14006</v>
      </c>
      <c r="S655" s="1" t="s">
        <v>653</v>
      </c>
      <c r="T655" s="1"/>
      <c r="U655" s="1"/>
      <c r="V655" s="1" t="s">
        <v>14018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14555</v>
      </c>
      <c r="F656" s="1" t="s">
        <v>15533</v>
      </c>
      <c r="G656" s="1" t="s">
        <v>16486</v>
      </c>
      <c r="H656" s="1" t="s">
        <v>17446</v>
      </c>
      <c r="I656" s="1" t="s">
        <v>10547</v>
      </c>
      <c r="J656" s="1"/>
      <c r="K656" s="1" t="s">
        <v>25952</v>
      </c>
      <c r="L656" s="1" t="s">
        <v>654</v>
      </c>
      <c r="M656" s="1" t="s">
        <v>12147</v>
      </c>
      <c r="N656" s="1" t="s">
        <v>13163</v>
      </c>
      <c r="O656" s="1" t="s">
        <v>654</v>
      </c>
      <c r="P656" s="1" t="s">
        <v>25970</v>
      </c>
      <c r="Q656" s="1" t="s">
        <v>25970</v>
      </c>
      <c r="R656" s="1" t="s">
        <v>14006</v>
      </c>
      <c r="S656" s="1" t="s">
        <v>654</v>
      </c>
      <c r="T656" s="1"/>
      <c r="U656" s="1"/>
      <c r="V656" s="1" t="s">
        <v>14018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20215</v>
      </c>
      <c r="F657" s="1" t="s">
        <v>21034</v>
      </c>
      <c r="G657" s="1" t="s">
        <v>21826</v>
      </c>
      <c r="H657" s="1" t="s">
        <v>22628</v>
      </c>
      <c r="I657" s="1" t="s">
        <v>10548</v>
      </c>
      <c r="J657" s="1"/>
      <c r="K657" s="1" t="s">
        <v>25952</v>
      </c>
      <c r="L657" s="1" t="s">
        <v>655</v>
      </c>
      <c r="M657" s="1" t="s">
        <v>12148</v>
      </c>
      <c r="N657" s="1" t="s">
        <v>13163</v>
      </c>
      <c r="O657" s="1" t="s">
        <v>655</v>
      </c>
      <c r="P657" s="1" t="s">
        <v>25970</v>
      </c>
      <c r="Q657" s="1" t="s">
        <v>25970</v>
      </c>
      <c r="R657" s="1" t="s">
        <v>14006</v>
      </c>
      <c r="S657" s="1" t="s">
        <v>655</v>
      </c>
      <c r="T657" s="1"/>
      <c r="U657" s="1"/>
      <c r="V657" s="1" t="s">
        <v>14018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23928</v>
      </c>
      <c r="F658" s="1" t="s">
        <v>24525</v>
      </c>
      <c r="G658" s="1" t="s">
        <v>25112</v>
      </c>
      <c r="H658" s="1" t="s">
        <v>25697</v>
      </c>
      <c r="I658" s="1" t="s">
        <v>10549</v>
      </c>
      <c r="J658" s="1"/>
      <c r="K658" s="1" t="s">
        <v>25952</v>
      </c>
      <c r="L658" s="1" t="s">
        <v>656</v>
      </c>
      <c r="M658" s="1" t="s">
        <v>12149</v>
      </c>
      <c r="N658" s="1" t="s">
        <v>13163</v>
      </c>
      <c r="O658" s="1" t="s">
        <v>656</v>
      </c>
      <c r="P658" s="1" t="s">
        <v>25970</v>
      </c>
      <c r="Q658" s="1" t="s">
        <v>25970</v>
      </c>
      <c r="R658" s="1" t="s">
        <v>14006</v>
      </c>
      <c r="S658" s="1" t="s">
        <v>656</v>
      </c>
      <c r="T658" s="1"/>
      <c r="U658" s="1"/>
      <c r="V658" s="1" t="s">
        <v>14018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23929</v>
      </c>
      <c r="F659" s="1" t="s">
        <v>24526</v>
      </c>
      <c r="G659" s="1" t="s">
        <v>25113</v>
      </c>
      <c r="H659" s="1" t="s">
        <v>25698</v>
      </c>
      <c r="I659" s="1" t="s">
        <v>10550</v>
      </c>
      <c r="J659" s="1"/>
      <c r="K659" s="1" t="s">
        <v>25952</v>
      </c>
      <c r="L659" s="1" t="s">
        <v>657</v>
      </c>
      <c r="M659" s="1" t="s">
        <v>12150</v>
      </c>
      <c r="N659" s="1" t="s">
        <v>13163</v>
      </c>
      <c r="O659" s="1" t="s">
        <v>657</v>
      </c>
      <c r="P659" s="1" t="s">
        <v>25970</v>
      </c>
      <c r="Q659" s="1" t="s">
        <v>25970</v>
      </c>
      <c r="R659" s="1" t="s">
        <v>14006</v>
      </c>
      <c r="S659" s="1" t="s">
        <v>657</v>
      </c>
      <c r="T659" s="1"/>
      <c r="U659" s="1"/>
      <c r="V659" s="1" t="s">
        <v>14018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14557</v>
      </c>
      <c r="F660" s="1" t="s">
        <v>15535</v>
      </c>
      <c r="G660" s="1" t="s">
        <v>16488</v>
      </c>
      <c r="H660" s="1" t="s">
        <v>17448</v>
      </c>
      <c r="I660" s="1" t="s">
        <v>10551</v>
      </c>
      <c r="J660" s="1"/>
      <c r="K660" s="1" t="s">
        <v>25952</v>
      </c>
      <c r="L660" s="1" t="s">
        <v>658</v>
      </c>
      <c r="M660" s="1" t="s">
        <v>12151</v>
      </c>
      <c r="N660" s="1" t="s">
        <v>13163</v>
      </c>
      <c r="O660" s="1" t="s">
        <v>658</v>
      </c>
      <c r="P660" s="1" t="s">
        <v>25970</v>
      </c>
      <c r="Q660" s="1" t="s">
        <v>25970</v>
      </c>
      <c r="R660" s="1" t="s">
        <v>14006</v>
      </c>
      <c r="S660" s="1" t="s">
        <v>658</v>
      </c>
      <c r="T660" s="1"/>
      <c r="U660" s="1"/>
      <c r="V660" s="1" t="s">
        <v>14018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23930</v>
      </c>
      <c r="F661" s="1" t="s">
        <v>24527</v>
      </c>
      <c r="G661" s="1" t="s">
        <v>25114</v>
      </c>
      <c r="H661" s="1" t="s">
        <v>25699</v>
      </c>
      <c r="I661" s="1" t="s">
        <v>10552</v>
      </c>
      <c r="J661" s="1"/>
      <c r="K661" s="1" t="s">
        <v>25952</v>
      </c>
      <c r="L661" s="1" t="s">
        <v>659</v>
      </c>
      <c r="M661" s="1" t="s">
        <v>12152</v>
      </c>
      <c r="N661" s="1" t="s">
        <v>13163</v>
      </c>
      <c r="O661" s="1" t="s">
        <v>659</v>
      </c>
      <c r="P661" s="1" t="s">
        <v>25970</v>
      </c>
      <c r="Q661" s="1" t="s">
        <v>25970</v>
      </c>
      <c r="R661" s="1" t="s">
        <v>14006</v>
      </c>
      <c r="S661" s="1" t="s">
        <v>659</v>
      </c>
      <c r="T661" s="1"/>
      <c r="U661" s="1"/>
      <c r="V661" s="1" t="s">
        <v>14018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5701</v>
      </c>
      <c r="G662" s="1" t="s">
        <v>7303</v>
      </c>
      <c r="H662" s="1" t="s">
        <v>8929</v>
      </c>
      <c r="I662" s="1" t="s">
        <v>10553</v>
      </c>
      <c r="J662" s="1"/>
      <c r="K662" s="1" t="s">
        <v>25952</v>
      </c>
      <c r="L662" s="1" t="s">
        <v>660</v>
      </c>
      <c r="M662" s="1" t="s">
        <v>12153</v>
      </c>
      <c r="N662" s="1" t="s">
        <v>13163</v>
      </c>
      <c r="O662" s="1" t="s">
        <v>660</v>
      </c>
      <c r="P662" s="1" t="s">
        <v>25970</v>
      </c>
      <c r="Q662" s="1" t="s">
        <v>25970</v>
      </c>
      <c r="R662" s="1" t="s">
        <v>14006</v>
      </c>
      <c r="S662" s="1" t="s">
        <v>660</v>
      </c>
      <c r="T662" s="1"/>
      <c r="U662" s="1"/>
      <c r="V662" s="1" t="s">
        <v>14018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14558</v>
      </c>
      <c r="F663" s="1" t="s">
        <v>15536</v>
      </c>
      <c r="G663" s="1" t="s">
        <v>16489</v>
      </c>
      <c r="H663" s="1" t="s">
        <v>17449</v>
      </c>
      <c r="I663" s="1" t="s">
        <v>10554</v>
      </c>
      <c r="J663" s="1"/>
      <c r="K663" s="1" t="s">
        <v>25952</v>
      </c>
      <c r="L663" s="1" t="s">
        <v>661</v>
      </c>
      <c r="M663" s="1" t="s">
        <v>12154</v>
      </c>
      <c r="N663" s="1" t="s">
        <v>13163</v>
      </c>
      <c r="O663" s="1" t="s">
        <v>661</v>
      </c>
      <c r="P663" s="1" t="s">
        <v>25970</v>
      </c>
      <c r="Q663" s="1" t="s">
        <v>25970</v>
      </c>
      <c r="R663" s="1" t="s">
        <v>14006</v>
      </c>
      <c r="S663" s="1" t="s">
        <v>661</v>
      </c>
      <c r="T663" s="1"/>
      <c r="U663" s="1"/>
      <c r="V663" s="1" t="s">
        <v>14018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5703</v>
      </c>
      <c r="G664" s="1" t="s">
        <v>7305</v>
      </c>
      <c r="H664" s="1" t="s">
        <v>8931</v>
      </c>
      <c r="I664" s="1" t="s">
        <v>10555</v>
      </c>
      <c r="J664" s="1"/>
      <c r="K664" s="1" t="s">
        <v>25952</v>
      </c>
      <c r="L664" s="1" t="s">
        <v>662</v>
      </c>
      <c r="M664" s="1" t="s">
        <v>12155</v>
      </c>
      <c r="N664" s="1" t="s">
        <v>13163</v>
      </c>
      <c r="O664" s="1" t="s">
        <v>662</v>
      </c>
      <c r="P664" s="1" t="s">
        <v>25970</v>
      </c>
      <c r="Q664" s="1" t="s">
        <v>25970</v>
      </c>
      <c r="R664" s="1" t="s">
        <v>14006</v>
      </c>
      <c r="S664" s="1" t="s">
        <v>662</v>
      </c>
      <c r="T664" s="1"/>
      <c r="U664" s="1"/>
      <c r="V664" s="1" t="s">
        <v>14018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14559</v>
      </c>
      <c r="F665" s="1" t="s">
        <v>15537</v>
      </c>
      <c r="G665" s="1" t="s">
        <v>16490</v>
      </c>
      <c r="H665" s="1" t="s">
        <v>17450</v>
      </c>
      <c r="I665" s="1" t="s">
        <v>10556</v>
      </c>
      <c r="J665" s="1"/>
      <c r="K665" s="1" t="s">
        <v>25952</v>
      </c>
      <c r="L665" s="1" t="s">
        <v>663</v>
      </c>
      <c r="M665" s="1" t="s">
        <v>12156</v>
      </c>
      <c r="N665" s="1" t="s">
        <v>13163</v>
      </c>
      <c r="O665" s="1" t="s">
        <v>663</v>
      </c>
      <c r="P665" s="1" t="s">
        <v>25970</v>
      </c>
      <c r="Q665" s="1" t="s">
        <v>25970</v>
      </c>
      <c r="R665" s="1" t="s">
        <v>14006</v>
      </c>
      <c r="S665" s="1" t="s">
        <v>663</v>
      </c>
      <c r="T665" s="1"/>
      <c r="U665" s="1"/>
      <c r="V665" s="1" t="s">
        <v>14018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20222</v>
      </c>
      <c r="F666" s="1" t="s">
        <v>21041</v>
      </c>
      <c r="G666" s="1" t="s">
        <v>21833</v>
      </c>
      <c r="H666" s="1" t="s">
        <v>22635</v>
      </c>
      <c r="I666" s="1" t="s">
        <v>10557</v>
      </c>
      <c r="J666" s="1"/>
      <c r="K666" s="1" t="s">
        <v>25952</v>
      </c>
      <c r="L666" s="1" t="s">
        <v>664</v>
      </c>
      <c r="M666" s="1" t="s">
        <v>12157</v>
      </c>
      <c r="N666" s="1" t="s">
        <v>13163</v>
      </c>
      <c r="O666" s="1" t="s">
        <v>664</v>
      </c>
      <c r="P666" s="1" t="s">
        <v>25970</v>
      </c>
      <c r="Q666" s="1" t="s">
        <v>25970</v>
      </c>
      <c r="R666" s="1" t="s">
        <v>14006</v>
      </c>
      <c r="S666" s="1" t="s">
        <v>664</v>
      </c>
      <c r="T666" s="1"/>
      <c r="U666" s="1"/>
      <c r="V666" s="1" t="s">
        <v>14018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14561</v>
      </c>
      <c r="F667" s="1" t="s">
        <v>15539</v>
      </c>
      <c r="G667" s="1" t="s">
        <v>16492</v>
      </c>
      <c r="H667" s="1" t="s">
        <v>17452</v>
      </c>
      <c r="I667" s="1" t="s">
        <v>10558</v>
      </c>
      <c r="J667" s="1"/>
      <c r="K667" s="1" t="s">
        <v>25952</v>
      </c>
      <c r="L667" s="1" t="s">
        <v>665</v>
      </c>
      <c r="M667" s="1" t="s">
        <v>12158</v>
      </c>
      <c r="N667" s="1" t="s">
        <v>13163</v>
      </c>
      <c r="O667" s="1" t="s">
        <v>665</v>
      </c>
      <c r="P667" s="1" t="s">
        <v>25970</v>
      </c>
      <c r="Q667" s="1" t="s">
        <v>25970</v>
      </c>
      <c r="R667" s="1" t="s">
        <v>14006</v>
      </c>
      <c r="S667" s="1" t="s">
        <v>665</v>
      </c>
      <c r="T667" s="1"/>
      <c r="U667" s="1"/>
      <c r="V667" s="1" t="s">
        <v>14018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4053</v>
      </c>
      <c r="G668" s="1" t="s">
        <v>7309</v>
      </c>
      <c r="H668" s="1" t="s">
        <v>8935</v>
      </c>
      <c r="I668" s="1" t="s">
        <v>10559</v>
      </c>
      <c r="J668" s="1"/>
      <c r="K668" s="1" t="s">
        <v>25952</v>
      </c>
      <c r="L668" s="1" t="s">
        <v>666</v>
      </c>
      <c r="M668" s="1" t="s">
        <v>12159</v>
      </c>
      <c r="N668" s="1" t="s">
        <v>13163</v>
      </c>
      <c r="O668" s="1" t="s">
        <v>666</v>
      </c>
      <c r="P668" s="1" t="s">
        <v>25970</v>
      </c>
      <c r="Q668" s="1" t="s">
        <v>25970</v>
      </c>
      <c r="R668" s="1" t="s">
        <v>14006</v>
      </c>
      <c r="S668" s="1" t="s">
        <v>666</v>
      </c>
      <c r="T668" s="1"/>
      <c r="U668" s="1"/>
      <c r="V668" s="1" t="s">
        <v>14018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14563</v>
      </c>
      <c r="F669" s="1" t="s">
        <v>15540</v>
      </c>
      <c r="G669" s="1" t="s">
        <v>16494</v>
      </c>
      <c r="H669" s="1" t="s">
        <v>17454</v>
      </c>
      <c r="I669" s="1" t="s">
        <v>10560</v>
      </c>
      <c r="J669" s="1"/>
      <c r="K669" s="1" t="s">
        <v>25952</v>
      </c>
      <c r="L669" s="1" t="s">
        <v>667</v>
      </c>
      <c r="M669" s="1" t="s">
        <v>12160</v>
      </c>
      <c r="N669" s="1" t="s">
        <v>13163</v>
      </c>
      <c r="O669" s="1" t="s">
        <v>667</v>
      </c>
      <c r="P669" s="1" t="s">
        <v>25970</v>
      </c>
      <c r="Q669" s="1" t="s">
        <v>25970</v>
      </c>
      <c r="R669" s="1" t="s">
        <v>14006</v>
      </c>
      <c r="S669" s="1" t="s">
        <v>667</v>
      </c>
      <c r="T669" s="1"/>
      <c r="U669" s="1"/>
      <c r="V669" s="1" t="s">
        <v>14018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5708</v>
      </c>
      <c r="G670" s="1" t="s">
        <v>7311</v>
      </c>
      <c r="H670" s="1" t="s">
        <v>8937</v>
      </c>
      <c r="I670" s="1" t="s">
        <v>10218</v>
      </c>
      <c r="J670" s="1"/>
      <c r="K670" s="1" t="s">
        <v>25952</v>
      </c>
      <c r="L670" s="1" t="s">
        <v>668</v>
      </c>
      <c r="M670" s="1" t="s">
        <v>12161</v>
      </c>
      <c r="N670" s="1" t="s">
        <v>13163</v>
      </c>
      <c r="O670" s="1" t="s">
        <v>668</v>
      </c>
      <c r="P670" s="1" t="s">
        <v>25970</v>
      </c>
      <c r="Q670" s="1" t="s">
        <v>25970</v>
      </c>
      <c r="R670" s="1" t="s">
        <v>14006</v>
      </c>
      <c r="S670" s="1" t="s">
        <v>668</v>
      </c>
      <c r="T670" s="1"/>
      <c r="U670" s="1"/>
      <c r="V670" s="1" t="s">
        <v>14018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5709</v>
      </c>
      <c r="G671" s="1" t="s">
        <v>7312</v>
      </c>
      <c r="H671" s="1" t="s">
        <v>8938</v>
      </c>
      <c r="I671" s="1" t="s">
        <v>10561</v>
      </c>
      <c r="J671" s="1"/>
      <c r="K671" s="1" t="s">
        <v>25952</v>
      </c>
      <c r="L671" s="1" t="s">
        <v>669</v>
      </c>
      <c r="M671" s="1" t="s">
        <v>12162</v>
      </c>
      <c r="N671" s="1" t="s">
        <v>13163</v>
      </c>
      <c r="O671" s="1" t="s">
        <v>669</v>
      </c>
      <c r="P671" s="1" t="s">
        <v>25970</v>
      </c>
      <c r="Q671" s="1" t="s">
        <v>25970</v>
      </c>
      <c r="R671" s="1" t="s">
        <v>14006</v>
      </c>
      <c r="S671" s="1" t="s">
        <v>669</v>
      </c>
      <c r="T671" s="1"/>
      <c r="U671" s="1"/>
      <c r="V671" s="1" t="s">
        <v>14018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23931</v>
      </c>
      <c r="F672" s="1" t="s">
        <v>24528</v>
      </c>
      <c r="G672" s="1" t="s">
        <v>25115</v>
      </c>
      <c r="H672" s="1" t="s">
        <v>25700</v>
      </c>
      <c r="I672" s="1" t="s">
        <v>10562</v>
      </c>
      <c r="J672" s="1"/>
      <c r="K672" s="1" t="s">
        <v>25952</v>
      </c>
      <c r="L672" s="1" t="s">
        <v>670</v>
      </c>
      <c r="M672" s="1" t="s">
        <v>12163</v>
      </c>
      <c r="N672" s="1" t="s">
        <v>13163</v>
      </c>
      <c r="O672" s="1" t="s">
        <v>670</v>
      </c>
      <c r="P672" s="1" t="s">
        <v>25970</v>
      </c>
      <c r="Q672" s="1" t="s">
        <v>25970</v>
      </c>
      <c r="R672" s="1" t="s">
        <v>14006</v>
      </c>
      <c r="S672" s="1" t="s">
        <v>670</v>
      </c>
      <c r="T672" s="1"/>
      <c r="U672" s="1"/>
      <c r="V672" s="1" t="s">
        <v>14018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23932</v>
      </c>
      <c r="F673" s="1" t="s">
        <v>24529</v>
      </c>
      <c r="G673" s="1" t="s">
        <v>25116</v>
      </c>
      <c r="H673" s="1" t="s">
        <v>25701</v>
      </c>
      <c r="I673" s="1" t="s">
        <v>10563</v>
      </c>
      <c r="J673" s="1"/>
      <c r="K673" s="1" t="s">
        <v>25952</v>
      </c>
      <c r="L673" s="1" t="s">
        <v>671</v>
      </c>
      <c r="M673" s="1" t="s">
        <v>12164</v>
      </c>
      <c r="N673" s="1" t="s">
        <v>13163</v>
      </c>
      <c r="O673" s="1" t="s">
        <v>671</v>
      </c>
      <c r="P673" s="1" t="s">
        <v>25971</v>
      </c>
      <c r="Q673" s="1" t="s">
        <v>26327</v>
      </c>
      <c r="R673" s="1" t="s">
        <v>14006</v>
      </c>
      <c r="S673" s="1" t="s">
        <v>671</v>
      </c>
      <c r="T673" s="1" t="s">
        <v>26848</v>
      </c>
      <c r="U673" s="1"/>
      <c r="V673" s="1" t="s">
        <v>14018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23933</v>
      </c>
      <c r="F674" s="1" t="s">
        <v>24530</v>
      </c>
      <c r="G674" s="1" t="s">
        <v>25117</v>
      </c>
      <c r="H674" s="1" t="s">
        <v>25702</v>
      </c>
      <c r="I674" s="1" t="s">
        <v>10564</v>
      </c>
      <c r="J674" s="1"/>
      <c r="K674" s="1" t="s">
        <v>25952</v>
      </c>
      <c r="L674" s="1" t="s">
        <v>672</v>
      </c>
      <c r="M674" s="1" t="s">
        <v>12165</v>
      </c>
      <c r="N674" s="1" t="s">
        <v>13163</v>
      </c>
      <c r="O674" s="1" t="s">
        <v>672</v>
      </c>
      <c r="P674" s="1" t="s">
        <v>25971</v>
      </c>
      <c r="Q674" s="1" t="s">
        <v>26328</v>
      </c>
      <c r="R674" s="1" t="s">
        <v>14006</v>
      </c>
      <c r="S674" s="1" t="s">
        <v>672</v>
      </c>
      <c r="T674" s="1"/>
      <c r="U674" s="1"/>
      <c r="V674" s="1" t="s">
        <v>14018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23934</v>
      </c>
      <c r="F675" s="1" t="s">
        <v>24531</v>
      </c>
      <c r="G675" s="1" t="s">
        <v>25118</v>
      </c>
      <c r="H675" s="1" t="s">
        <v>25703</v>
      </c>
      <c r="I675" s="1" t="s">
        <v>10565</v>
      </c>
      <c r="J675" s="1"/>
      <c r="K675" s="1" t="s">
        <v>25952</v>
      </c>
      <c r="L675" s="1" t="s">
        <v>673</v>
      </c>
      <c r="M675" s="1" t="s">
        <v>12166</v>
      </c>
      <c r="N675" s="1" t="s">
        <v>13163</v>
      </c>
      <c r="O675" s="1" t="s">
        <v>673</v>
      </c>
      <c r="P675" s="1" t="s">
        <v>25971</v>
      </c>
      <c r="Q675" s="1" t="s">
        <v>26329</v>
      </c>
      <c r="R675" s="1" t="s">
        <v>14006</v>
      </c>
      <c r="S675" s="1" t="s">
        <v>673</v>
      </c>
      <c r="T675" s="1"/>
      <c r="U675" s="1"/>
      <c r="V675" s="1" t="s">
        <v>14018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23935</v>
      </c>
      <c r="F676" s="1" t="s">
        <v>24532</v>
      </c>
      <c r="G676" s="1" t="s">
        <v>25119</v>
      </c>
      <c r="H676" s="1" t="s">
        <v>25704</v>
      </c>
      <c r="I676" s="1" t="s">
        <v>10432</v>
      </c>
      <c r="J676" s="1"/>
      <c r="K676" s="1" t="s">
        <v>25952</v>
      </c>
      <c r="L676" s="1" t="s">
        <v>674</v>
      </c>
      <c r="M676" s="1" t="s">
        <v>12167</v>
      </c>
      <c r="N676" s="1" t="s">
        <v>13163</v>
      </c>
      <c r="O676" s="1" t="s">
        <v>674</v>
      </c>
      <c r="P676" s="1" t="s">
        <v>25971</v>
      </c>
      <c r="Q676" s="1" t="s">
        <v>26330</v>
      </c>
      <c r="R676" s="1" t="s">
        <v>14006</v>
      </c>
      <c r="S676" s="1" t="s">
        <v>674</v>
      </c>
      <c r="T676" s="1"/>
      <c r="U676" s="1"/>
      <c r="V676" s="1" t="s">
        <v>14018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23936</v>
      </c>
      <c r="F677" s="1" t="s">
        <v>24533</v>
      </c>
      <c r="G677" s="1" t="s">
        <v>25120</v>
      </c>
      <c r="H677" s="1" t="s">
        <v>25705</v>
      </c>
      <c r="I677" s="1" t="s">
        <v>10566</v>
      </c>
      <c r="J677" s="1"/>
      <c r="K677" s="1" t="s">
        <v>25952</v>
      </c>
      <c r="L677" s="1" t="s">
        <v>675</v>
      </c>
      <c r="M677" s="1" t="s">
        <v>12168</v>
      </c>
      <c r="N677" s="1" t="s">
        <v>13163</v>
      </c>
      <c r="O677" s="1" t="s">
        <v>675</v>
      </c>
      <c r="P677" s="1" t="s">
        <v>25971</v>
      </c>
      <c r="Q677" s="1" t="s">
        <v>26331</v>
      </c>
      <c r="R677" s="1" t="s">
        <v>14006</v>
      </c>
      <c r="S677" s="1" t="s">
        <v>675</v>
      </c>
      <c r="T677" s="1"/>
      <c r="U677" s="1"/>
      <c r="V677" s="1" t="s">
        <v>14018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23937</v>
      </c>
      <c r="F678" s="1" t="s">
        <v>24534</v>
      </c>
      <c r="G678" s="1" t="s">
        <v>25121</v>
      </c>
      <c r="H678" s="1" t="s">
        <v>25706</v>
      </c>
      <c r="I678" s="1" t="s">
        <v>10567</v>
      </c>
      <c r="J678" s="1"/>
      <c r="K678" s="1" t="s">
        <v>25952</v>
      </c>
      <c r="L678" s="1" t="s">
        <v>676</v>
      </c>
      <c r="M678" s="1" t="s">
        <v>12169</v>
      </c>
      <c r="N678" s="1" t="s">
        <v>13163</v>
      </c>
      <c r="O678" s="1" t="s">
        <v>676</v>
      </c>
      <c r="P678" s="1" t="s">
        <v>25971</v>
      </c>
      <c r="Q678" s="1" t="s">
        <v>26332</v>
      </c>
      <c r="R678" s="1" t="s">
        <v>14006</v>
      </c>
      <c r="S678" s="1" t="s">
        <v>676</v>
      </c>
      <c r="T678" s="1"/>
      <c r="U678" s="1"/>
      <c r="V678" s="1" t="s">
        <v>14018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20227</v>
      </c>
      <c r="F679" s="1" t="s">
        <v>21046</v>
      </c>
      <c r="G679" s="1" t="s">
        <v>21838</v>
      </c>
      <c r="H679" s="1" t="s">
        <v>22640</v>
      </c>
      <c r="I679" s="1" t="s">
        <v>10568</v>
      </c>
      <c r="J679" s="1"/>
      <c r="K679" s="1" t="s">
        <v>25952</v>
      </c>
      <c r="L679" s="1" t="s">
        <v>677</v>
      </c>
      <c r="M679" s="1" t="s">
        <v>12170</v>
      </c>
      <c r="N679" s="1" t="s">
        <v>13163</v>
      </c>
      <c r="O679" s="1" t="s">
        <v>677</v>
      </c>
      <c r="P679" s="1" t="s">
        <v>25972</v>
      </c>
      <c r="Q679" s="1" t="s">
        <v>25972</v>
      </c>
      <c r="R679" s="1" t="s">
        <v>14006</v>
      </c>
      <c r="S679" s="1" t="s">
        <v>677</v>
      </c>
      <c r="T679" s="1"/>
      <c r="U679" s="1" t="s">
        <v>26870</v>
      </c>
      <c r="V679" s="1" t="s">
        <v>14018</v>
      </c>
      <c r="W679" s="1" t="s">
        <v>677</v>
      </c>
      <c r="X679" s="1"/>
      <c r="Y679" t="s">
        <v>26897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23938</v>
      </c>
      <c r="F680" s="1" t="s">
        <v>24535</v>
      </c>
      <c r="G680" s="1" t="s">
        <v>25122</v>
      </c>
      <c r="H680" s="1" t="s">
        <v>25707</v>
      </c>
      <c r="I680" s="1" t="s">
        <v>10569</v>
      </c>
      <c r="J680" s="1"/>
      <c r="K680" s="1" t="s">
        <v>25952</v>
      </c>
      <c r="L680" s="1" t="s">
        <v>678</v>
      </c>
      <c r="M680" s="1" t="s">
        <v>12171</v>
      </c>
      <c r="N680" s="1" t="s">
        <v>13163</v>
      </c>
      <c r="O680" s="1" t="s">
        <v>678</v>
      </c>
      <c r="P680" s="1" t="s">
        <v>25972</v>
      </c>
      <c r="Q680" s="1" t="s">
        <v>25972</v>
      </c>
      <c r="R680" s="1" t="s">
        <v>14006</v>
      </c>
      <c r="S680" s="1" t="s">
        <v>678</v>
      </c>
      <c r="T680" s="1"/>
      <c r="U680" s="1"/>
      <c r="V680" s="1" t="s">
        <v>14018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23939</v>
      </c>
      <c r="F681" s="1" t="s">
        <v>24536</v>
      </c>
      <c r="G681" s="1" t="s">
        <v>25123</v>
      </c>
      <c r="H681" s="1" t="s">
        <v>25708</v>
      </c>
      <c r="I681" s="1" t="s">
        <v>10570</v>
      </c>
      <c r="J681" s="1"/>
      <c r="K681" s="1" t="s">
        <v>25952</v>
      </c>
      <c r="L681" s="1" t="s">
        <v>679</v>
      </c>
      <c r="M681" s="1" t="s">
        <v>12172</v>
      </c>
      <c r="N681" s="1" t="s">
        <v>13163</v>
      </c>
      <c r="O681" s="1" t="s">
        <v>679</v>
      </c>
      <c r="P681" s="1" t="s">
        <v>25972</v>
      </c>
      <c r="Q681" s="1" t="s">
        <v>25972</v>
      </c>
      <c r="R681" s="1" t="s">
        <v>14006</v>
      </c>
      <c r="S681" s="1" t="s">
        <v>679</v>
      </c>
      <c r="T681" s="1"/>
      <c r="U681" s="1"/>
      <c r="V681" s="1" t="s">
        <v>14018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14573</v>
      </c>
      <c r="F682" s="1" t="s">
        <v>15550</v>
      </c>
      <c r="G682" s="1" t="s">
        <v>16504</v>
      </c>
      <c r="H682" s="1" t="s">
        <v>17464</v>
      </c>
      <c r="I682" s="1" t="s">
        <v>10571</v>
      </c>
      <c r="J682" s="1"/>
      <c r="K682" s="1" t="s">
        <v>25952</v>
      </c>
      <c r="L682" s="1" t="s">
        <v>680</v>
      </c>
      <c r="M682" s="1" t="s">
        <v>12173</v>
      </c>
      <c r="N682" s="1" t="s">
        <v>13163</v>
      </c>
      <c r="O682" s="1" t="s">
        <v>680</v>
      </c>
      <c r="P682" s="1" t="s">
        <v>25972</v>
      </c>
      <c r="Q682" s="1" t="s">
        <v>25972</v>
      </c>
      <c r="R682" s="1" t="s">
        <v>14006</v>
      </c>
      <c r="S682" s="1" t="s">
        <v>680</v>
      </c>
      <c r="T682" s="1"/>
      <c r="U682" s="1"/>
      <c r="V682" s="1" t="s">
        <v>14018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5721</v>
      </c>
      <c r="G683" s="1" t="s">
        <v>7324</v>
      </c>
      <c r="H683" s="1" t="s">
        <v>8950</v>
      </c>
      <c r="I683" s="1" t="s">
        <v>10572</v>
      </c>
      <c r="J683" s="1"/>
      <c r="K683" s="1" t="s">
        <v>25952</v>
      </c>
      <c r="L683" s="1" t="s">
        <v>681</v>
      </c>
      <c r="M683" s="1" t="s">
        <v>12174</v>
      </c>
      <c r="N683" s="1" t="s">
        <v>13163</v>
      </c>
      <c r="O683" s="1" t="s">
        <v>681</v>
      </c>
      <c r="P683" s="1" t="s">
        <v>25972</v>
      </c>
      <c r="Q683" s="1" t="s">
        <v>25972</v>
      </c>
      <c r="R683" s="1" t="s">
        <v>14006</v>
      </c>
      <c r="S683" s="1" t="s">
        <v>681</v>
      </c>
      <c r="T683" s="1"/>
      <c r="U683" s="1"/>
      <c r="V683" s="1" t="s">
        <v>14018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20229</v>
      </c>
      <c r="F684" s="1" t="s">
        <v>21048</v>
      </c>
      <c r="G684" s="1" t="s">
        <v>21833</v>
      </c>
      <c r="H684" s="1" t="s">
        <v>22635</v>
      </c>
      <c r="I684" s="1" t="s">
        <v>10573</v>
      </c>
      <c r="J684" s="1"/>
      <c r="K684" s="1" t="s">
        <v>25952</v>
      </c>
      <c r="L684" s="1" t="s">
        <v>682</v>
      </c>
      <c r="M684" s="1" t="s">
        <v>12175</v>
      </c>
      <c r="N684" s="1" t="s">
        <v>13163</v>
      </c>
      <c r="O684" s="1" t="s">
        <v>682</v>
      </c>
      <c r="P684" s="1" t="s">
        <v>25972</v>
      </c>
      <c r="Q684" s="1" t="s">
        <v>25972</v>
      </c>
      <c r="R684" s="1" t="s">
        <v>14006</v>
      </c>
      <c r="S684" s="1" t="s">
        <v>682</v>
      </c>
      <c r="T684" s="1"/>
      <c r="U684" s="1"/>
      <c r="V684" s="1" t="s">
        <v>14018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5723</v>
      </c>
      <c r="G685" s="1" t="s">
        <v>7325</v>
      </c>
      <c r="H685" s="1" t="s">
        <v>8951</v>
      </c>
      <c r="I685" s="1" t="s">
        <v>10574</v>
      </c>
      <c r="J685" s="1"/>
      <c r="K685" s="1" t="s">
        <v>25952</v>
      </c>
      <c r="L685" s="1" t="s">
        <v>683</v>
      </c>
      <c r="M685" s="1" t="s">
        <v>12176</v>
      </c>
      <c r="N685" s="1" t="s">
        <v>13163</v>
      </c>
      <c r="O685" s="1" t="s">
        <v>683</v>
      </c>
      <c r="P685" s="1" t="s">
        <v>25972</v>
      </c>
      <c r="Q685" s="1" t="s">
        <v>25972</v>
      </c>
      <c r="R685" s="1" t="s">
        <v>14006</v>
      </c>
      <c r="S685" s="1" t="s">
        <v>683</v>
      </c>
      <c r="T685" s="1"/>
      <c r="U685" s="1"/>
      <c r="V685" s="1" t="s">
        <v>14018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14577</v>
      </c>
      <c r="F686" s="1" t="s">
        <v>15554</v>
      </c>
      <c r="G686" s="1" t="s">
        <v>16507</v>
      </c>
      <c r="H686" s="1" t="s">
        <v>17467</v>
      </c>
      <c r="I686" s="1" t="s">
        <v>10575</v>
      </c>
      <c r="J686" s="1"/>
      <c r="K686" s="1" t="s">
        <v>25952</v>
      </c>
      <c r="L686" s="1" t="s">
        <v>684</v>
      </c>
      <c r="M686" s="1" t="s">
        <v>12177</v>
      </c>
      <c r="N686" s="1" t="s">
        <v>13163</v>
      </c>
      <c r="O686" s="1" t="s">
        <v>684</v>
      </c>
      <c r="P686" s="1" t="s">
        <v>25972</v>
      </c>
      <c r="Q686" s="1" t="s">
        <v>25972</v>
      </c>
      <c r="R686" s="1" t="s">
        <v>14006</v>
      </c>
      <c r="S686" s="1" t="s">
        <v>684</v>
      </c>
      <c r="T686" s="1"/>
      <c r="U686" s="1"/>
      <c r="V686" s="1" t="s">
        <v>14018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23940</v>
      </c>
      <c r="F687" s="1" t="s">
        <v>23940</v>
      </c>
      <c r="G687" s="1" t="s">
        <v>25124</v>
      </c>
      <c r="H687" s="1" t="s">
        <v>25704</v>
      </c>
      <c r="I687" s="1" t="s">
        <v>10576</v>
      </c>
      <c r="J687" s="1"/>
      <c r="K687" s="1" t="s">
        <v>25952</v>
      </c>
      <c r="L687" s="1" t="s">
        <v>685</v>
      </c>
      <c r="M687" s="1" t="s">
        <v>12178</v>
      </c>
      <c r="N687" s="1" t="s">
        <v>13163</v>
      </c>
      <c r="O687" s="1" t="s">
        <v>685</v>
      </c>
      <c r="P687" s="1" t="s">
        <v>25972</v>
      </c>
      <c r="Q687" s="1" t="s">
        <v>25972</v>
      </c>
      <c r="R687" s="1" t="s">
        <v>14006</v>
      </c>
      <c r="S687" s="1" t="s">
        <v>685</v>
      </c>
      <c r="T687" s="1"/>
      <c r="U687" s="1"/>
      <c r="V687" s="1" t="s">
        <v>14018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20230</v>
      </c>
      <c r="F688" s="1" t="s">
        <v>21041</v>
      </c>
      <c r="G688" s="1" t="s">
        <v>21840</v>
      </c>
      <c r="H688" s="1" t="s">
        <v>22635</v>
      </c>
      <c r="I688" s="1" t="s">
        <v>10577</v>
      </c>
      <c r="J688" s="1"/>
      <c r="K688" s="1" t="s">
        <v>25952</v>
      </c>
      <c r="L688" s="1" t="s">
        <v>686</v>
      </c>
      <c r="M688" s="1" t="s">
        <v>12179</v>
      </c>
      <c r="N688" s="1" t="s">
        <v>13163</v>
      </c>
      <c r="O688" s="1" t="s">
        <v>686</v>
      </c>
      <c r="P688" s="1" t="s">
        <v>25972</v>
      </c>
      <c r="Q688" s="1" t="s">
        <v>25972</v>
      </c>
      <c r="R688" s="1" t="s">
        <v>14006</v>
      </c>
      <c r="S688" s="1" t="s">
        <v>686</v>
      </c>
      <c r="T688" s="1"/>
      <c r="U688" s="1"/>
      <c r="V688" s="1" t="s">
        <v>14018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14580</v>
      </c>
      <c r="F689" s="1" t="s">
        <v>15555</v>
      </c>
      <c r="G689" s="1" t="s">
        <v>16510</v>
      </c>
      <c r="H689" s="1" t="s">
        <v>17468</v>
      </c>
      <c r="I689" s="1" t="s">
        <v>9930</v>
      </c>
      <c r="J689" s="1"/>
      <c r="K689" s="1" t="s">
        <v>25952</v>
      </c>
      <c r="L689" s="1" t="s">
        <v>687</v>
      </c>
      <c r="M689" s="1" t="s">
        <v>12180</v>
      </c>
      <c r="N689" s="1" t="s">
        <v>13163</v>
      </c>
      <c r="O689" s="1" t="s">
        <v>687</v>
      </c>
      <c r="P689" s="1" t="s">
        <v>25972</v>
      </c>
      <c r="Q689" s="1" t="s">
        <v>25972</v>
      </c>
      <c r="R689" s="1" t="s">
        <v>14006</v>
      </c>
      <c r="S689" s="1" t="s">
        <v>687</v>
      </c>
      <c r="T689" s="1"/>
      <c r="U689" s="1"/>
      <c r="V689" s="1" t="s">
        <v>14018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23941</v>
      </c>
      <c r="F690" s="1" t="s">
        <v>24537</v>
      </c>
      <c r="G690" s="1" t="s">
        <v>25125</v>
      </c>
      <c r="H690" s="1" t="s">
        <v>25709</v>
      </c>
      <c r="I690" s="1" t="s">
        <v>10578</v>
      </c>
      <c r="J690" s="1"/>
      <c r="K690" s="1" t="s">
        <v>25952</v>
      </c>
      <c r="L690" s="1" t="s">
        <v>688</v>
      </c>
      <c r="M690" s="1" t="s">
        <v>12181</v>
      </c>
      <c r="N690" s="1" t="s">
        <v>13163</v>
      </c>
      <c r="O690" s="1" t="s">
        <v>688</v>
      </c>
      <c r="P690" s="1" t="s">
        <v>25972</v>
      </c>
      <c r="Q690" s="1" t="s">
        <v>25972</v>
      </c>
      <c r="R690" s="1" t="s">
        <v>14006</v>
      </c>
      <c r="S690" s="1" t="s">
        <v>688</v>
      </c>
      <c r="T690" s="1"/>
      <c r="U690" s="1"/>
      <c r="V690" s="1" t="s">
        <v>14018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20232</v>
      </c>
      <c r="F691" s="1" t="s">
        <v>21050</v>
      </c>
      <c r="G691" s="1" t="s">
        <v>21842</v>
      </c>
      <c r="H691" s="1" t="s">
        <v>22643</v>
      </c>
      <c r="I691" s="1" t="s">
        <v>10553</v>
      </c>
      <c r="J691" s="1"/>
      <c r="K691" s="1" t="s">
        <v>25952</v>
      </c>
      <c r="L691" s="1" t="s">
        <v>689</v>
      </c>
      <c r="M691" s="1" t="s">
        <v>12182</v>
      </c>
      <c r="N691" s="1" t="s">
        <v>13163</v>
      </c>
      <c r="O691" s="1" t="s">
        <v>689</v>
      </c>
      <c r="P691" s="1" t="s">
        <v>25972</v>
      </c>
      <c r="Q691" s="1" t="s">
        <v>25972</v>
      </c>
      <c r="R691" s="1" t="s">
        <v>14006</v>
      </c>
      <c r="S691" s="1" t="s">
        <v>689</v>
      </c>
      <c r="T691" s="1"/>
      <c r="U691" s="1"/>
      <c r="V691" s="1" t="s">
        <v>14018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5728</v>
      </c>
      <c r="G692" s="1" t="s">
        <v>7332</v>
      </c>
      <c r="H692" s="1" t="s">
        <v>8931</v>
      </c>
      <c r="I692" s="1" t="s">
        <v>10579</v>
      </c>
      <c r="J692" s="1"/>
      <c r="K692" s="1" t="s">
        <v>25952</v>
      </c>
      <c r="L692" s="1" t="s">
        <v>690</v>
      </c>
      <c r="M692" s="1" t="s">
        <v>12183</v>
      </c>
      <c r="N692" s="1" t="s">
        <v>13163</v>
      </c>
      <c r="O692" s="1" t="s">
        <v>690</v>
      </c>
      <c r="P692" s="1" t="s">
        <v>25972</v>
      </c>
      <c r="Q692" s="1" t="s">
        <v>25972</v>
      </c>
      <c r="R692" s="1" t="s">
        <v>14006</v>
      </c>
      <c r="S692" s="1" t="s">
        <v>690</v>
      </c>
      <c r="T692" s="1"/>
      <c r="U692" s="1"/>
      <c r="V692" s="1" t="s">
        <v>14018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23942</v>
      </c>
      <c r="F693" s="1" t="s">
        <v>24538</v>
      </c>
      <c r="G693" s="1" t="s">
        <v>25126</v>
      </c>
      <c r="H693" s="1" t="s">
        <v>25710</v>
      </c>
      <c r="I693" s="1" t="s">
        <v>10580</v>
      </c>
      <c r="J693" s="1"/>
      <c r="K693" s="1" t="s">
        <v>25952</v>
      </c>
      <c r="L693" s="1" t="s">
        <v>691</v>
      </c>
      <c r="M693" s="1" t="s">
        <v>12184</v>
      </c>
      <c r="N693" s="1" t="s">
        <v>13163</v>
      </c>
      <c r="O693" s="1" t="s">
        <v>691</v>
      </c>
      <c r="P693" s="1" t="s">
        <v>25972</v>
      </c>
      <c r="Q693" s="1" t="s">
        <v>25972</v>
      </c>
      <c r="R693" s="1" t="s">
        <v>14006</v>
      </c>
      <c r="S693" s="1" t="s">
        <v>691</v>
      </c>
      <c r="T693" s="1"/>
      <c r="U693" s="1"/>
      <c r="V693" s="1" t="s">
        <v>14018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5730</v>
      </c>
      <c r="G694" s="1" t="s">
        <v>7334</v>
      </c>
      <c r="H694" s="1" t="s">
        <v>8957</v>
      </c>
      <c r="I694" s="1" t="s">
        <v>10581</v>
      </c>
      <c r="J694" s="1"/>
      <c r="K694" s="1" t="s">
        <v>25952</v>
      </c>
      <c r="L694" s="1" t="s">
        <v>692</v>
      </c>
      <c r="M694" s="1" t="s">
        <v>12185</v>
      </c>
      <c r="N694" s="1" t="s">
        <v>13163</v>
      </c>
      <c r="O694" s="1" t="s">
        <v>692</v>
      </c>
      <c r="P694" s="1" t="s">
        <v>25972</v>
      </c>
      <c r="Q694" s="1" t="s">
        <v>25972</v>
      </c>
      <c r="R694" s="1" t="s">
        <v>14006</v>
      </c>
      <c r="S694" s="1" t="s">
        <v>692</v>
      </c>
      <c r="T694" s="1"/>
      <c r="U694" s="1"/>
      <c r="V694" s="1" t="s">
        <v>14018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20236</v>
      </c>
      <c r="F695" s="1" t="s">
        <v>21054</v>
      </c>
      <c r="G695" s="1" t="s">
        <v>21846</v>
      </c>
      <c r="H695" s="1" t="s">
        <v>22646</v>
      </c>
      <c r="I695" s="1" t="s">
        <v>10026</v>
      </c>
      <c r="J695" s="1"/>
      <c r="K695" s="1" t="s">
        <v>25952</v>
      </c>
      <c r="L695" s="1" t="s">
        <v>693</v>
      </c>
      <c r="M695" s="1" t="s">
        <v>12186</v>
      </c>
      <c r="N695" s="1" t="s">
        <v>13163</v>
      </c>
      <c r="O695" s="1" t="s">
        <v>693</v>
      </c>
      <c r="P695" s="1" t="s">
        <v>25972</v>
      </c>
      <c r="Q695" s="1" t="s">
        <v>25972</v>
      </c>
      <c r="R695" s="1" t="s">
        <v>14006</v>
      </c>
      <c r="S695" s="1" t="s">
        <v>693</v>
      </c>
      <c r="T695" s="1"/>
      <c r="U695" s="1"/>
      <c r="V695" s="1" t="s">
        <v>14018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23943</v>
      </c>
      <c r="F696" s="1" t="s">
        <v>24539</v>
      </c>
      <c r="G696" s="1" t="s">
        <v>25127</v>
      </c>
      <c r="H696" s="1" t="s">
        <v>25711</v>
      </c>
      <c r="I696" s="1" t="s">
        <v>10582</v>
      </c>
      <c r="J696" s="1"/>
      <c r="K696" s="1" t="s">
        <v>25952</v>
      </c>
      <c r="L696" s="1" t="s">
        <v>694</v>
      </c>
      <c r="M696" s="1" t="s">
        <v>12187</v>
      </c>
      <c r="N696" s="1" t="s">
        <v>13163</v>
      </c>
      <c r="O696" s="1" t="s">
        <v>694</v>
      </c>
      <c r="P696" s="1" t="s">
        <v>25972</v>
      </c>
      <c r="Q696" s="1" t="s">
        <v>25972</v>
      </c>
      <c r="R696" s="1" t="s">
        <v>14006</v>
      </c>
      <c r="S696" s="1" t="s">
        <v>694</v>
      </c>
      <c r="T696" s="1"/>
      <c r="U696" s="1"/>
      <c r="V696" s="1" t="s">
        <v>14018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14584</v>
      </c>
      <c r="F697" s="1" t="s">
        <v>15559</v>
      </c>
      <c r="G697" s="1" t="s">
        <v>16514</v>
      </c>
      <c r="H697" s="1" t="s">
        <v>17472</v>
      </c>
      <c r="I697" s="1" t="s">
        <v>10583</v>
      </c>
      <c r="J697" s="1"/>
      <c r="K697" s="1" t="s">
        <v>25952</v>
      </c>
      <c r="L697" s="1" t="s">
        <v>695</v>
      </c>
      <c r="M697" s="1" t="s">
        <v>12188</v>
      </c>
      <c r="N697" s="1" t="s">
        <v>13163</v>
      </c>
      <c r="O697" s="1" t="s">
        <v>695</v>
      </c>
      <c r="P697" s="1" t="s">
        <v>25972</v>
      </c>
      <c r="Q697" s="1" t="s">
        <v>25972</v>
      </c>
      <c r="R697" s="1" t="s">
        <v>14006</v>
      </c>
      <c r="S697" s="1" t="s">
        <v>695</v>
      </c>
      <c r="T697" s="1"/>
      <c r="U697" s="1"/>
      <c r="V697" s="1" t="s">
        <v>14018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23944</v>
      </c>
      <c r="F698" s="1" t="s">
        <v>24540</v>
      </c>
      <c r="G698" s="1" t="s">
        <v>25128</v>
      </c>
      <c r="H698" s="1" t="s">
        <v>25712</v>
      </c>
      <c r="I698" s="1" t="s">
        <v>10432</v>
      </c>
      <c r="J698" s="1"/>
      <c r="K698" s="1" t="s">
        <v>25952</v>
      </c>
      <c r="L698" s="1" t="s">
        <v>696</v>
      </c>
      <c r="M698" s="1" t="s">
        <v>12189</v>
      </c>
      <c r="N698" s="1" t="s">
        <v>13163</v>
      </c>
      <c r="O698" s="1" t="s">
        <v>696</v>
      </c>
      <c r="P698" s="1" t="s">
        <v>25972</v>
      </c>
      <c r="Q698" s="1" t="s">
        <v>25972</v>
      </c>
      <c r="R698" s="1" t="s">
        <v>14006</v>
      </c>
      <c r="S698" s="1" t="s">
        <v>696</v>
      </c>
      <c r="T698" s="1"/>
      <c r="U698" s="1"/>
      <c r="V698" s="1" t="s">
        <v>14018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20238</v>
      </c>
      <c r="F699" s="1" t="s">
        <v>21056</v>
      </c>
      <c r="G699" s="1" t="s">
        <v>21848</v>
      </c>
      <c r="H699" s="1" t="s">
        <v>22648</v>
      </c>
      <c r="I699" s="1" t="s">
        <v>10584</v>
      </c>
      <c r="J699" s="1"/>
      <c r="K699" s="1" t="s">
        <v>25952</v>
      </c>
      <c r="L699" s="1" t="s">
        <v>697</v>
      </c>
      <c r="M699" s="1" t="s">
        <v>12190</v>
      </c>
      <c r="N699" s="1" t="s">
        <v>13163</v>
      </c>
      <c r="O699" s="1" t="s">
        <v>697</v>
      </c>
      <c r="P699" s="1" t="s">
        <v>25972</v>
      </c>
      <c r="Q699" s="1" t="s">
        <v>25972</v>
      </c>
      <c r="R699" s="1" t="s">
        <v>14006</v>
      </c>
      <c r="S699" s="1" t="s">
        <v>697</v>
      </c>
      <c r="T699" s="1"/>
      <c r="U699" s="1"/>
      <c r="V699" s="1" t="s">
        <v>14018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23945</v>
      </c>
      <c r="F700" s="1" t="s">
        <v>24541</v>
      </c>
      <c r="G700" s="1" t="s">
        <v>25129</v>
      </c>
      <c r="H700" s="1" t="s">
        <v>25713</v>
      </c>
      <c r="I700" s="1" t="s">
        <v>10585</v>
      </c>
      <c r="J700" s="1"/>
      <c r="K700" s="1" t="s">
        <v>25952</v>
      </c>
      <c r="L700" s="1" t="s">
        <v>698</v>
      </c>
      <c r="M700" s="1" t="s">
        <v>12191</v>
      </c>
      <c r="N700" s="1" t="s">
        <v>13163</v>
      </c>
      <c r="O700" s="1" t="s">
        <v>698</v>
      </c>
      <c r="P700" s="1" t="s">
        <v>25972</v>
      </c>
      <c r="Q700" s="1" t="s">
        <v>25972</v>
      </c>
      <c r="R700" s="1" t="s">
        <v>14006</v>
      </c>
      <c r="S700" s="1" t="s">
        <v>698</v>
      </c>
      <c r="T700" s="1"/>
      <c r="U700" s="1"/>
      <c r="V700" s="1" t="s">
        <v>14018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5737</v>
      </c>
      <c r="G701" s="1" t="s">
        <v>7341</v>
      </c>
      <c r="H701" s="1" t="s">
        <v>8964</v>
      </c>
      <c r="I701" s="1" t="s">
        <v>10586</v>
      </c>
      <c r="J701" s="1"/>
      <c r="K701" s="1" t="s">
        <v>25952</v>
      </c>
      <c r="L701" s="1" t="s">
        <v>699</v>
      </c>
      <c r="M701" s="1" t="s">
        <v>12192</v>
      </c>
      <c r="N701" s="1" t="s">
        <v>13163</v>
      </c>
      <c r="O701" s="1" t="s">
        <v>699</v>
      </c>
      <c r="P701" s="1" t="s">
        <v>25972</v>
      </c>
      <c r="Q701" s="1" t="s">
        <v>25972</v>
      </c>
      <c r="R701" s="1" t="s">
        <v>14006</v>
      </c>
      <c r="S701" s="1" t="s">
        <v>699</v>
      </c>
      <c r="T701" s="1"/>
      <c r="U701" s="1"/>
      <c r="V701" s="1" t="s">
        <v>14018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4087</v>
      </c>
      <c r="H702" s="1" t="s">
        <v>8965</v>
      </c>
      <c r="I702" s="1" t="s">
        <v>10587</v>
      </c>
      <c r="J702" s="1"/>
      <c r="K702" s="1" t="s">
        <v>25952</v>
      </c>
      <c r="L702" s="1" t="s">
        <v>700</v>
      </c>
      <c r="M702" s="1" t="s">
        <v>12193</v>
      </c>
      <c r="N702" s="1" t="s">
        <v>13163</v>
      </c>
      <c r="O702" s="1" t="s">
        <v>700</v>
      </c>
      <c r="P702" s="1" t="s">
        <v>25972</v>
      </c>
      <c r="Q702" s="1" t="s">
        <v>25972</v>
      </c>
      <c r="R702" s="1" t="s">
        <v>14006</v>
      </c>
      <c r="S702" s="1" t="s">
        <v>700</v>
      </c>
      <c r="T702" s="1"/>
      <c r="U702" s="1"/>
      <c r="V702" s="1" t="s">
        <v>14018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23946</v>
      </c>
      <c r="F703" s="1" t="s">
        <v>24542</v>
      </c>
      <c r="G703" s="1" t="s">
        <v>25130</v>
      </c>
      <c r="H703" s="1" t="s">
        <v>25709</v>
      </c>
      <c r="I703" s="1" t="s">
        <v>10588</v>
      </c>
      <c r="J703" s="1"/>
      <c r="K703" s="1" t="s">
        <v>25952</v>
      </c>
      <c r="L703" s="1" t="s">
        <v>701</v>
      </c>
      <c r="M703" s="1" t="s">
        <v>12194</v>
      </c>
      <c r="N703" s="1" t="s">
        <v>13163</v>
      </c>
      <c r="O703" s="1" t="s">
        <v>701</v>
      </c>
      <c r="P703" s="1" t="s">
        <v>25972</v>
      </c>
      <c r="Q703" s="1" t="s">
        <v>25972</v>
      </c>
      <c r="R703" s="1" t="s">
        <v>14006</v>
      </c>
      <c r="S703" s="1" t="s">
        <v>701</v>
      </c>
      <c r="T703" s="1"/>
      <c r="U703" s="1"/>
      <c r="V703" s="1" t="s">
        <v>14018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23947</v>
      </c>
      <c r="F704" s="1" t="s">
        <v>24543</v>
      </c>
      <c r="G704" s="1" t="s">
        <v>25131</v>
      </c>
      <c r="H704" s="1" t="s">
        <v>25713</v>
      </c>
      <c r="I704" s="1" t="s">
        <v>10589</v>
      </c>
      <c r="J704" s="1"/>
      <c r="K704" s="1" t="s">
        <v>25952</v>
      </c>
      <c r="L704" s="1" t="s">
        <v>702</v>
      </c>
      <c r="M704" s="1" t="s">
        <v>12195</v>
      </c>
      <c r="N704" s="1" t="s">
        <v>13163</v>
      </c>
      <c r="O704" s="1" t="s">
        <v>702</v>
      </c>
      <c r="P704" s="1" t="s">
        <v>25972</v>
      </c>
      <c r="Q704" s="1" t="s">
        <v>25972</v>
      </c>
      <c r="R704" s="1" t="s">
        <v>14006</v>
      </c>
      <c r="S704" s="1" t="s">
        <v>702</v>
      </c>
      <c r="T704" s="1"/>
      <c r="U704" s="1"/>
      <c r="V704" s="1" t="s">
        <v>14018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14588</v>
      </c>
      <c r="F705" s="1" t="s">
        <v>15563</v>
      </c>
      <c r="G705" s="1" t="s">
        <v>16518</v>
      </c>
      <c r="H705" s="1" t="s">
        <v>17475</v>
      </c>
      <c r="I705" s="1" t="s">
        <v>10590</v>
      </c>
      <c r="J705" s="1"/>
      <c r="K705" s="1" t="s">
        <v>25952</v>
      </c>
      <c r="L705" s="1" t="s">
        <v>703</v>
      </c>
      <c r="M705" s="1" t="s">
        <v>12196</v>
      </c>
      <c r="N705" s="1" t="s">
        <v>13163</v>
      </c>
      <c r="O705" s="1" t="s">
        <v>703</v>
      </c>
      <c r="P705" s="1" t="s">
        <v>25972</v>
      </c>
      <c r="Q705" s="1" t="s">
        <v>25972</v>
      </c>
      <c r="R705" s="1" t="s">
        <v>14006</v>
      </c>
      <c r="S705" s="1" t="s">
        <v>703</v>
      </c>
      <c r="T705" s="1"/>
      <c r="U705" s="1"/>
      <c r="V705" s="1" t="s">
        <v>14018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23948</v>
      </c>
      <c r="F706" s="1" t="s">
        <v>23948</v>
      </c>
      <c r="G706" s="1" t="s">
        <v>25132</v>
      </c>
      <c r="H706" s="1" t="s">
        <v>25714</v>
      </c>
      <c r="I706" s="1" t="s">
        <v>10591</v>
      </c>
      <c r="J706" s="1"/>
      <c r="K706" s="1" t="s">
        <v>25952</v>
      </c>
      <c r="L706" s="1" t="s">
        <v>704</v>
      </c>
      <c r="M706" s="1" t="s">
        <v>12197</v>
      </c>
      <c r="N706" s="1" t="s">
        <v>13163</v>
      </c>
      <c r="O706" s="1" t="s">
        <v>704</v>
      </c>
      <c r="P706" s="1" t="s">
        <v>25972</v>
      </c>
      <c r="Q706" s="1" t="s">
        <v>25972</v>
      </c>
      <c r="R706" s="1" t="s">
        <v>14006</v>
      </c>
      <c r="S706" s="1" t="s">
        <v>704</v>
      </c>
      <c r="T706" s="1"/>
      <c r="U706" s="1"/>
      <c r="V706" s="1" t="s">
        <v>14018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20243</v>
      </c>
      <c r="F707" s="1" t="s">
        <v>21061</v>
      </c>
      <c r="G707" s="1" t="s">
        <v>21852</v>
      </c>
      <c r="H707" s="1" t="s">
        <v>22652</v>
      </c>
      <c r="I707" s="1" t="s">
        <v>10592</v>
      </c>
      <c r="J707" s="1"/>
      <c r="K707" s="1" t="s">
        <v>25952</v>
      </c>
      <c r="L707" s="1" t="s">
        <v>705</v>
      </c>
      <c r="M707" s="1" t="s">
        <v>12198</v>
      </c>
      <c r="N707" s="1" t="s">
        <v>13163</v>
      </c>
      <c r="O707" s="1" t="s">
        <v>705</v>
      </c>
      <c r="P707" s="1" t="s">
        <v>25972</v>
      </c>
      <c r="Q707" s="1" t="s">
        <v>25972</v>
      </c>
      <c r="R707" s="1" t="s">
        <v>14006</v>
      </c>
      <c r="S707" s="1" t="s">
        <v>705</v>
      </c>
      <c r="T707" s="1"/>
      <c r="U707" s="1"/>
      <c r="V707" s="1" t="s">
        <v>14018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23949</v>
      </c>
      <c r="F708" s="1" t="s">
        <v>24544</v>
      </c>
      <c r="G708" s="1" t="s">
        <v>25133</v>
      </c>
      <c r="H708" s="1" t="s">
        <v>23949</v>
      </c>
      <c r="I708" s="1" t="s">
        <v>10593</v>
      </c>
      <c r="J708" s="1"/>
      <c r="K708" s="1" t="s">
        <v>25952</v>
      </c>
      <c r="L708" s="1" t="s">
        <v>706</v>
      </c>
      <c r="M708" s="1" t="s">
        <v>12199</v>
      </c>
      <c r="N708" s="1" t="s">
        <v>13163</v>
      </c>
      <c r="O708" s="1" t="s">
        <v>706</v>
      </c>
      <c r="P708" s="1" t="s">
        <v>25972</v>
      </c>
      <c r="Q708" s="1" t="s">
        <v>25972</v>
      </c>
      <c r="R708" s="1" t="s">
        <v>14006</v>
      </c>
      <c r="S708" s="1" t="s">
        <v>706</v>
      </c>
      <c r="T708" s="1"/>
      <c r="U708" s="1"/>
      <c r="V708" s="1" t="s">
        <v>14018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23950</v>
      </c>
      <c r="F709" s="1" t="s">
        <v>24545</v>
      </c>
      <c r="G709" s="1" t="s">
        <v>25134</v>
      </c>
      <c r="H709" s="1" t="s">
        <v>25715</v>
      </c>
      <c r="I709" s="1" t="s">
        <v>10594</v>
      </c>
      <c r="J709" s="1"/>
      <c r="K709" s="1" t="s">
        <v>25952</v>
      </c>
      <c r="L709" s="1" t="s">
        <v>707</v>
      </c>
      <c r="M709" s="1" t="s">
        <v>12200</v>
      </c>
      <c r="N709" s="1" t="s">
        <v>13163</v>
      </c>
      <c r="O709" s="1" t="s">
        <v>707</v>
      </c>
      <c r="P709" s="1" t="s">
        <v>25972</v>
      </c>
      <c r="Q709" s="1" t="s">
        <v>25972</v>
      </c>
      <c r="R709" s="1" t="s">
        <v>14006</v>
      </c>
      <c r="S709" s="1" t="s">
        <v>707</v>
      </c>
      <c r="T709" s="1"/>
      <c r="U709" s="1"/>
      <c r="V709" s="1" t="s">
        <v>14018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23951</v>
      </c>
      <c r="F710" s="1" t="s">
        <v>24546</v>
      </c>
      <c r="G710" s="1" t="s">
        <v>25135</v>
      </c>
      <c r="H710" s="1" t="s">
        <v>25716</v>
      </c>
      <c r="I710" s="1" t="s">
        <v>10595</v>
      </c>
      <c r="J710" s="1"/>
      <c r="K710" s="1" t="s">
        <v>25952</v>
      </c>
      <c r="L710" s="1" t="s">
        <v>708</v>
      </c>
      <c r="M710" s="1" t="s">
        <v>12201</v>
      </c>
      <c r="N710" s="1" t="s">
        <v>13163</v>
      </c>
      <c r="O710" s="1" t="s">
        <v>708</v>
      </c>
      <c r="P710" s="1" t="s">
        <v>25972</v>
      </c>
      <c r="Q710" s="1" t="s">
        <v>25972</v>
      </c>
      <c r="R710" s="1" t="s">
        <v>14006</v>
      </c>
      <c r="S710" s="1" t="s">
        <v>708</v>
      </c>
      <c r="T710" s="1"/>
      <c r="U710" s="1"/>
      <c r="V710" s="1" t="s">
        <v>14018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14591</v>
      </c>
      <c r="F711" s="1" t="s">
        <v>15566</v>
      </c>
      <c r="G711" s="1" t="s">
        <v>16521</v>
      </c>
      <c r="H711" s="1" t="s">
        <v>17477</v>
      </c>
      <c r="I711" s="1" t="s">
        <v>10596</v>
      </c>
      <c r="J711" s="1"/>
      <c r="K711" s="1" t="s">
        <v>25952</v>
      </c>
      <c r="L711" s="1" t="s">
        <v>709</v>
      </c>
      <c r="M711" s="1" t="s">
        <v>12202</v>
      </c>
      <c r="N711" s="1" t="s">
        <v>13163</v>
      </c>
      <c r="O711" s="1" t="s">
        <v>709</v>
      </c>
      <c r="P711" s="1" t="s">
        <v>25972</v>
      </c>
      <c r="Q711" s="1" t="s">
        <v>25972</v>
      </c>
      <c r="R711" s="1" t="s">
        <v>14006</v>
      </c>
      <c r="S711" s="1" t="s">
        <v>709</v>
      </c>
      <c r="T711" s="1"/>
      <c r="U711" s="1"/>
      <c r="V711" s="1" t="s">
        <v>14018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14592</v>
      </c>
      <c r="F712" s="1" t="s">
        <v>15567</v>
      </c>
      <c r="G712" s="1" t="s">
        <v>16522</v>
      </c>
      <c r="H712" s="1" t="s">
        <v>17478</v>
      </c>
      <c r="I712" s="1" t="s">
        <v>10597</v>
      </c>
      <c r="J712" s="1"/>
      <c r="K712" s="1" t="s">
        <v>25952</v>
      </c>
      <c r="L712" s="1" t="s">
        <v>710</v>
      </c>
      <c r="M712" s="1" t="s">
        <v>12203</v>
      </c>
      <c r="N712" s="1" t="s">
        <v>13163</v>
      </c>
      <c r="O712" s="1" t="s">
        <v>710</v>
      </c>
      <c r="P712" s="1" t="s">
        <v>25972</v>
      </c>
      <c r="Q712" s="1" t="s">
        <v>25972</v>
      </c>
      <c r="R712" s="1" t="s">
        <v>14006</v>
      </c>
      <c r="S712" s="1" t="s">
        <v>710</v>
      </c>
      <c r="T712" s="1"/>
      <c r="U712" s="1"/>
      <c r="V712" s="1" t="s">
        <v>14018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23952</v>
      </c>
      <c r="F713" s="1" t="s">
        <v>24547</v>
      </c>
      <c r="G713" s="1" t="s">
        <v>25136</v>
      </c>
      <c r="H713" s="1" t="s">
        <v>25717</v>
      </c>
      <c r="I713" s="1" t="s">
        <v>10598</v>
      </c>
      <c r="J713" s="1"/>
      <c r="K713" s="1" t="s">
        <v>25952</v>
      </c>
      <c r="L713" s="1" t="s">
        <v>711</v>
      </c>
      <c r="M713" s="1" t="s">
        <v>12204</v>
      </c>
      <c r="N713" s="1" t="s">
        <v>13163</v>
      </c>
      <c r="O713" s="1" t="s">
        <v>711</v>
      </c>
      <c r="P713" s="1" t="s">
        <v>25972</v>
      </c>
      <c r="Q713" s="1" t="s">
        <v>25972</v>
      </c>
      <c r="R713" s="1" t="s">
        <v>14006</v>
      </c>
      <c r="S713" s="1" t="s">
        <v>711</v>
      </c>
      <c r="T713" s="1"/>
      <c r="U713" s="1"/>
      <c r="V713" s="1" t="s">
        <v>14018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23953</v>
      </c>
      <c r="F714" s="1" t="s">
        <v>24548</v>
      </c>
      <c r="G714" s="1" t="s">
        <v>25137</v>
      </c>
      <c r="H714" s="1" t="s">
        <v>25718</v>
      </c>
      <c r="I714" s="1" t="s">
        <v>10599</v>
      </c>
      <c r="J714" s="1"/>
      <c r="K714" s="1" t="s">
        <v>25952</v>
      </c>
      <c r="L714" s="1" t="s">
        <v>712</v>
      </c>
      <c r="M714" s="1" t="s">
        <v>12205</v>
      </c>
      <c r="N714" s="1" t="s">
        <v>13163</v>
      </c>
      <c r="O714" s="1" t="s">
        <v>712</v>
      </c>
      <c r="P714" s="1" t="s">
        <v>25972</v>
      </c>
      <c r="Q714" s="1" t="s">
        <v>25972</v>
      </c>
      <c r="R714" s="1" t="s">
        <v>14006</v>
      </c>
      <c r="S714" s="1" t="s">
        <v>712</v>
      </c>
      <c r="T714" s="1"/>
      <c r="U714" s="1"/>
      <c r="V714" s="1" t="s">
        <v>14018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7354</v>
      </c>
      <c r="H715" s="1" t="s">
        <v>8975</v>
      </c>
      <c r="I715" s="1" t="s">
        <v>10600</v>
      </c>
      <c r="J715" s="1"/>
      <c r="K715" s="1" t="s">
        <v>25952</v>
      </c>
      <c r="L715" s="1" t="s">
        <v>713</v>
      </c>
      <c r="M715" s="1" t="s">
        <v>12206</v>
      </c>
      <c r="N715" s="1" t="s">
        <v>13163</v>
      </c>
      <c r="O715" s="1" t="s">
        <v>713</v>
      </c>
      <c r="P715" s="1" t="s">
        <v>25972</v>
      </c>
      <c r="Q715" s="1" t="s">
        <v>25972</v>
      </c>
      <c r="R715" s="1" t="s">
        <v>14006</v>
      </c>
      <c r="S715" s="1" t="s">
        <v>713</v>
      </c>
      <c r="T715" s="1"/>
      <c r="U715" s="1"/>
      <c r="V715" s="1" t="s">
        <v>14018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23954</v>
      </c>
      <c r="F716" s="1" t="s">
        <v>24549</v>
      </c>
      <c r="G716" s="1" t="s">
        <v>25138</v>
      </c>
      <c r="H716" s="1" t="s">
        <v>25719</v>
      </c>
      <c r="I716" s="1" t="s">
        <v>10601</v>
      </c>
      <c r="J716" s="1"/>
      <c r="K716" s="1" t="s">
        <v>25952</v>
      </c>
      <c r="L716" s="1" t="s">
        <v>714</v>
      </c>
      <c r="M716" s="1" t="s">
        <v>12207</v>
      </c>
      <c r="N716" s="1" t="s">
        <v>13163</v>
      </c>
      <c r="O716" s="1" t="s">
        <v>714</v>
      </c>
      <c r="P716" s="1" t="s">
        <v>25972</v>
      </c>
      <c r="Q716" s="1" t="s">
        <v>25972</v>
      </c>
      <c r="R716" s="1" t="s">
        <v>14006</v>
      </c>
      <c r="S716" s="1" t="s">
        <v>714</v>
      </c>
      <c r="T716" s="1"/>
      <c r="U716" s="1"/>
      <c r="V716" s="1" t="s">
        <v>14018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23955</v>
      </c>
      <c r="F717" s="1" t="s">
        <v>24550</v>
      </c>
      <c r="G717" s="1" t="s">
        <v>25139</v>
      </c>
      <c r="H717" s="1" t="s">
        <v>25720</v>
      </c>
      <c r="I717" s="1" t="s">
        <v>10602</v>
      </c>
      <c r="J717" s="1"/>
      <c r="K717" s="1" t="s">
        <v>25952</v>
      </c>
      <c r="L717" s="1" t="s">
        <v>715</v>
      </c>
      <c r="M717" s="1" t="s">
        <v>12208</v>
      </c>
      <c r="N717" s="1" t="s">
        <v>13163</v>
      </c>
      <c r="O717" s="1" t="s">
        <v>715</v>
      </c>
      <c r="P717" s="1" t="s">
        <v>25972</v>
      </c>
      <c r="Q717" s="1" t="s">
        <v>25972</v>
      </c>
      <c r="R717" s="1" t="s">
        <v>14006</v>
      </c>
      <c r="S717" s="1" t="s">
        <v>715</v>
      </c>
      <c r="T717" s="1"/>
      <c r="U717" s="1"/>
      <c r="V717" s="1" t="s">
        <v>14018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23956</v>
      </c>
      <c r="F718" s="1" t="s">
        <v>24551</v>
      </c>
      <c r="G718" s="1" t="s">
        <v>25140</v>
      </c>
      <c r="H718" s="1" t="s">
        <v>25721</v>
      </c>
      <c r="I718" s="1" t="s">
        <v>10603</v>
      </c>
      <c r="J718" s="1"/>
      <c r="K718" s="1" t="s">
        <v>25952</v>
      </c>
      <c r="L718" s="1" t="s">
        <v>716</v>
      </c>
      <c r="M718" s="1" t="s">
        <v>12209</v>
      </c>
      <c r="N718" s="1" t="s">
        <v>13163</v>
      </c>
      <c r="O718" s="1" t="s">
        <v>716</v>
      </c>
      <c r="P718" s="1" t="s">
        <v>25972</v>
      </c>
      <c r="Q718" s="1" t="s">
        <v>25972</v>
      </c>
      <c r="R718" s="1" t="s">
        <v>14006</v>
      </c>
      <c r="S718" s="1" t="s">
        <v>716</v>
      </c>
      <c r="T718" s="1"/>
      <c r="U718" s="1"/>
      <c r="V718" s="1" t="s">
        <v>14018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23957</v>
      </c>
      <c r="F719" s="1" t="s">
        <v>24552</v>
      </c>
      <c r="G719" s="1" t="s">
        <v>25141</v>
      </c>
      <c r="H719" s="1" t="s">
        <v>25722</v>
      </c>
      <c r="I719" s="1" t="s">
        <v>10604</v>
      </c>
      <c r="J719" s="1"/>
      <c r="K719" s="1" t="s">
        <v>25952</v>
      </c>
      <c r="L719" s="1" t="s">
        <v>717</v>
      </c>
      <c r="M719" s="1" t="s">
        <v>12210</v>
      </c>
      <c r="N719" s="1" t="s">
        <v>13163</v>
      </c>
      <c r="O719" s="1" t="s">
        <v>717</v>
      </c>
      <c r="P719" s="1" t="s">
        <v>25972</v>
      </c>
      <c r="Q719" s="1" t="s">
        <v>25972</v>
      </c>
      <c r="R719" s="1" t="s">
        <v>14006</v>
      </c>
      <c r="S719" s="1" t="s">
        <v>717</v>
      </c>
      <c r="T719" s="1"/>
      <c r="U719" s="1"/>
      <c r="V719" s="1" t="s">
        <v>14018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20250</v>
      </c>
      <c r="F720" s="1" t="s">
        <v>21068</v>
      </c>
      <c r="G720" s="1" t="s">
        <v>21859</v>
      </c>
      <c r="H720" s="1" t="s">
        <v>22659</v>
      </c>
      <c r="I720" s="1" t="s">
        <v>10605</v>
      </c>
      <c r="J720" s="1"/>
      <c r="K720" s="1" t="s">
        <v>25952</v>
      </c>
      <c r="L720" s="1" t="s">
        <v>718</v>
      </c>
      <c r="M720" s="1" t="s">
        <v>12211</v>
      </c>
      <c r="N720" s="1" t="s">
        <v>13163</v>
      </c>
      <c r="O720" s="1" t="s">
        <v>718</v>
      </c>
      <c r="P720" s="1" t="s">
        <v>25972</v>
      </c>
      <c r="Q720" s="1" t="s">
        <v>25972</v>
      </c>
      <c r="R720" s="1" t="s">
        <v>14006</v>
      </c>
      <c r="S720" s="1" t="s">
        <v>718</v>
      </c>
      <c r="T720" s="1"/>
      <c r="U720" s="1"/>
      <c r="V720" s="1" t="s">
        <v>14018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14598</v>
      </c>
      <c r="F721" s="1" t="s">
        <v>15572</v>
      </c>
      <c r="G721" s="1" t="s">
        <v>16528</v>
      </c>
      <c r="H721" s="1" t="s">
        <v>17484</v>
      </c>
      <c r="I721" s="1" t="s">
        <v>10606</v>
      </c>
      <c r="J721" s="1"/>
      <c r="K721" s="1" t="s">
        <v>25952</v>
      </c>
      <c r="L721" s="1" t="s">
        <v>719</v>
      </c>
      <c r="M721" s="1" t="s">
        <v>12212</v>
      </c>
      <c r="N721" s="1" t="s">
        <v>13163</v>
      </c>
      <c r="O721" s="1" t="s">
        <v>719</v>
      </c>
      <c r="P721" s="1" t="s">
        <v>25972</v>
      </c>
      <c r="Q721" s="1" t="s">
        <v>25972</v>
      </c>
      <c r="R721" s="1" t="s">
        <v>14006</v>
      </c>
      <c r="S721" s="1" t="s">
        <v>719</v>
      </c>
      <c r="T721" s="1"/>
      <c r="U721" s="1"/>
      <c r="V721" s="1" t="s">
        <v>14018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23958</v>
      </c>
      <c r="F722" s="1" t="s">
        <v>24553</v>
      </c>
      <c r="G722" s="1" t="s">
        <v>25142</v>
      </c>
      <c r="H722" s="1" t="s">
        <v>25723</v>
      </c>
      <c r="I722" s="1" t="s">
        <v>10607</v>
      </c>
      <c r="J722" s="1"/>
      <c r="K722" s="1" t="s">
        <v>25952</v>
      </c>
      <c r="L722" s="1" t="s">
        <v>720</v>
      </c>
      <c r="M722" s="1" t="s">
        <v>12213</v>
      </c>
      <c r="N722" s="1" t="s">
        <v>13163</v>
      </c>
      <c r="O722" s="1" t="s">
        <v>720</v>
      </c>
      <c r="P722" s="1" t="s">
        <v>25972</v>
      </c>
      <c r="Q722" s="1" t="s">
        <v>25972</v>
      </c>
      <c r="R722" s="1" t="s">
        <v>14006</v>
      </c>
      <c r="S722" s="1" t="s">
        <v>720</v>
      </c>
      <c r="T722" s="1"/>
      <c r="U722" s="1"/>
      <c r="V722" s="1" t="s">
        <v>14018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14600</v>
      </c>
      <c r="F723" s="1" t="s">
        <v>15574</v>
      </c>
      <c r="G723" s="1" t="s">
        <v>16530</v>
      </c>
      <c r="H723" s="1" t="s">
        <v>17486</v>
      </c>
      <c r="I723" s="1" t="s">
        <v>10608</v>
      </c>
      <c r="J723" s="1"/>
      <c r="K723" s="1" t="s">
        <v>25952</v>
      </c>
      <c r="L723" s="1" t="s">
        <v>721</v>
      </c>
      <c r="M723" s="1" t="s">
        <v>12214</v>
      </c>
      <c r="N723" s="1" t="s">
        <v>13163</v>
      </c>
      <c r="O723" s="1" t="s">
        <v>721</v>
      </c>
      <c r="P723" s="1" t="s">
        <v>25972</v>
      </c>
      <c r="Q723" s="1" t="s">
        <v>25972</v>
      </c>
      <c r="R723" s="1" t="s">
        <v>14006</v>
      </c>
      <c r="S723" s="1" t="s">
        <v>721</v>
      </c>
      <c r="T723" s="1"/>
      <c r="U723" s="1"/>
      <c r="V723" s="1" t="s">
        <v>14018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23959</v>
      </c>
      <c r="F724" s="1" t="s">
        <v>24554</v>
      </c>
      <c r="G724" s="1" t="s">
        <v>25143</v>
      </c>
      <c r="H724" s="1" t="s">
        <v>25724</v>
      </c>
      <c r="I724" s="1" t="s">
        <v>10609</v>
      </c>
      <c r="J724" s="1"/>
      <c r="K724" s="1" t="s">
        <v>25952</v>
      </c>
      <c r="L724" s="1" t="s">
        <v>722</v>
      </c>
      <c r="M724" s="1" t="s">
        <v>12215</v>
      </c>
      <c r="N724" s="1" t="s">
        <v>13163</v>
      </c>
      <c r="O724" s="1" t="s">
        <v>722</v>
      </c>
      <c r="P724" s="1" t="s">
        <v>25972</v>
      </c>
      <c r="Q724" s="1" t="s">
        <v>25972</v>
      </c>
      <c r="R724" s="1" t="s">
        <v>14006</v>
      </c>
      <c r="S724" s="1" t="s">
        <v>722</v>
      </c>
      <c r="T724" s="1"/>
      <c r="U724" s="1"/>
      <c r="V724" s="1" t="s">
        <v>14018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23960</v>
      </c>
      <c r="F725" s="1" t="s">
        <v>24555</v>
      </c>
      <c r="G725" s="1" t="s">
        <v>23960</v>
      </c>
      <c r="H725" s="1" t="s">
        <v>25725</v>
      </c>
      <c r="I725" s="1" t="s">
        <v>10610</v>
      </c>
      <c r="J725" s="1"/>
      <c r="K725" s="1" t="s">
        <v>25952</v>
      </c>
      <c r="L725" s="1" t="s">
        <v>723</v>
      </c>
      <c r="M725" s="1" t="s">
        <v>12216</v>
      </c>
      <c r="N725" s="1" t="s">
        <v>13163</v>
      </c>
      <c r="O725" s="1" t="s">
        <v>723</v>
      </c>
      <c r="P725" s="1" t="s">
        <v>25972</v>
      </c>
      <c r="Q725" s="1" t="s">
        <v>25972</v>
      </c>
      <c r="R725" s="1" t="s">
        <v>14006</v>
      </c>
      <c r="S725" s="1" t="s">
        <v>723</v>
      </c>
      <c r="T725" s="1"/>
      <c r="U725" s="1"/>
      <c r="V725" s="1" t="s">
        <v>14018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20252</v>
      </c>
      <c r="F726" s="1" t="s">
        <v>21070</v>
      </c>
      <c r="G726" s="1" t="s">
        <v>21860</v>
      </c>
      <c r="H726" s="1" t="s">
        <v>22661</v>
      </c>
      <c r="I726" s="1" t="s">
        <v>10611</v>
      </c>
      <c r="J726" s="1"/>
      <c r="K726" s="1" t="s">
        <v>25952</v>
      </c>
      <c r="L726" s="1" t="s">
        <v>724</v>
      </c>
      <c r="M726" s="1" t="s">
        <v>12217</v>
      </c>
      <c r="N726" s="1" t="s">
        <v>13163</v>
      </c>
      <c r="O726" s="1" t="s">
        <v>724</v>
      </c>
      <c r="P726" s="1" t="s">
        <v>25973</v>
      </c>
      <c r="Q726" s="1" t="s">
        <v>26333</v>
      </c>
      <c r="R726" s="1" t="s">
        <v>14006</v>
      </c>
      <c r="S726" s="1" t="s">
        <v>724</v>
      </c>
      <c r="T726" s="1" t="s">
        <v>26849</v>
      </c>
      <c r="U726" s="1"/>
      <c r="V726" s="1" t="s">
        <v>14018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14602</v>
      </c>
      <c r="F727" s="1" t="s">
        <v>15576</v>
      </c>
      <c r="G727" s="1" t="s">
        <v>16532</v>
      </c>
      <c r="H727" s="1" t="s">
        <v>17488</v>
      </c>
      <c r="I727" s="1" t="s">
        <v>10612</v>
      </c>
      <c r="J727" s="1"/>
      <c r="K727" s="1" t="s">
        <v>25952</v>
      </c>
      <c r="L727" s="1" t="s">
        <v>725</v>
      </c>
      <c r="M727" s="1" t="s">
        <v>12218</v>
      </c>
      <c r="N727" s="1" t="s">
        <v>13163</v>
      </c>
      <c r="O727" s="1" t="s">
        <v>725</v>
      </c>
      <c r="P727" s="1" t="s">
        <v>25973</v>
      </c>
      <c r="Q727" s="1" t="s">
        <v>26334</v>
      </c>
      <c r="R727" s="1" t="s">
        <v>14006</v>
      </c>
      <c r="S727" s="1" t="s">
        <v>725</v>
      </c>
      <c r="T727" s="1"/>
      <c r="U727" s="1"/>
      <c r="V727" s="1" t="s">
        <v>14018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20253</v>
      </c>
      <c r="F728" s="1" t="s">
        <v>21071</v>
      </c>
      <c r="G728" s="1" t="s">
        <v>21861</v>
      </c>
      <c r="H728" s="1" t="s">
        <v>22662</v>
      </c>
      <c r="I728" s="1" t="s">
        <v>10613</v>
      </c>
      <c r="J728" s="1"/>
      <c r="K728" s="1" t="s">
        <v>25952</v>
      </c>
      <c r="L728" s="1" t="s">
        <v>726</v>
      </c>
      <c r="M728" s="1" t="s">
        <v>12219</v>
      </c>
      <c r="N728" s="1" t="s">
        <v>13163</v>
      </c>
      <c r="O728" s="1" t="s">
        <v>726</v>
      </c>
      <c r="P728" s="1" t="s">
        <v>25973</v>
      </c>
      <c r="Q728" s="1" t="s">
        <v>26335</v>
      </c>
      <c r="R728" s="1" t="s">
        <v>14006</v>
      </c>
      <c r="S728" s="1" t="s">
        <v>726</v>
      </c>
      <c r="T728" s="1"/>
      <c r="U728" s="1"/>
      <c r="V728" s="1" t="s">
        <v>14018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23961</v>
      </c>
      <c r="F729" s="1" t="s">
        <v>24556</v>
      </c>
      <c r="G729" s="1" t="s">
        <v>25144</v>
      </c>
      <c r="H729" s="1" t="s">
        <v>25726</v>
      </c>
      <c r="I729" s="1" t="s">
        <v>10614</v>
      </c>
      <c r="J729" s="1"/>
      <c r="K729" s="1" t="s">
        <v>25952</v>
      </c>
      <c r="L729" s="1" t="s">
        <v>727</v>
      </c>
      <c r="M729" s="1" t="s">
        <v>12220</v>
      </c>
      <c r="N729" s="1" t="s">
        <v>13163</v>
      </c>
      <c r="O729" s="1" t="s">
        <v>727</v>
      </c>
      <c r="P729" s="1" t="s">
        <v>25973</v>
      </c>
      <c r="Q729" s="1" t="s">
        <v>26336</v>
      </c>
      <c r="R729" s="1" t="s">
        <v>14006</v>
      </c>
      <c r="S729" s="1" t="s">
        <v>727</v>
      </c>
      <c r="T729" s="1"/>
      <c r="U729" s="1"/>
      <c r="V729" s="1" t="s">
        <v>14018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23962</v>
      </c>
      <c r="F730" s="1" t="s">
        <v>24557</v>
      </c>
      <c r="G730" s="1" t="s">
        <v>25145</v>
      </c>
      <c r="H730" s="1" t="s">
        <v>25727</v>
      </c>
      <c r="I730" s="1" t="s">
        <v>10615</v>
      </c>
      <c r="J730" s="1"/>
      <c r="K730" s="1" t="s">
        <v>25952</v>
      </c>
      <c r="L730" s="1" t="s">
        <v>728</v>
      </c>
      <c r="M730" s="1" t="s">
        <v>12221</v>
      </c>
      <c r="N730" s="1" t="s">
        <v>13163</v>
      </c>
      <c r="O730" s="1" t="s">
        <v>728</v>
      </c>
      <c r="P730" s="1" t="s">
        <v>25973</v>
      </c>
      <c r="Q730" s="1" t="s">
        <v>26337</v>
      </c>
      <c r="R730" s="1" t="s">
        <v>14006</v>
      </c>
      <c r="S730" s="1" t="s">
        <v>728</v>
      </c>
      <c r="T730" s="1"/>
      <c r="U730" s="1"/>
      <c r="V730" s="1" t="s">
        <v>14018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14604</v>
      </c>
      <c r="F731" s="1" t="s">
        <v>15578</v>
      </c>
      <c r="G731" s="1" t="s">
        <v>16534</v>
      </c>
      <c r="H731" s="1" t="s">
        <v>17490</v>
      </c>
      <c r="I731" s="1" t="s">
        <v>10616</v>
      </c>
      <c r="J731" s="1"/>
      <c r="K731" s="1" t="s">
        <v>25952</v>
      </c>
      <c r="L731" s="1" t="s">
        <v>729</v>
      </c>
      <c r="M731" s="1" t="s">
        <v>12222</v>
      </c>
      <c r="N731" s="1" t="s">
        <v>13163</v>
      </c>
      <c r="O731" s="1" t="s">
        <v>729</v>
      </c>
      <c r="P731" s="1" t="s">
        <v>25973</v>
      </c>
      <c r="Q731" s="1" t="s">
        <v>26338</v>
      </c>
      <c r="R731" s="1" t="s">
        <v>14006</v>
      </c>
      <c r="S731" s="1" t="s">
        <v>729</v>
      </c>
      <c r="T731" s="1"/>
      <c r="U731" s="1"/>
      <c r="V731" s="1" t="s">
        <v>14018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23963</v>
      </c>
      <c r="F732" s="1" t="s">
        <v>24558</v>
      </c>
      <c r="G732" s="1" t="s">
        <v>25146</v>
      </c>
      <c r="H732" s="1" t="s">
        <v>25728</v>
      </c>
      <c r="I732" s="1" t="s">
        <v>10617</v>
      </c>
      <c r="J732" s="1"/>
      <c r="K732" s="1" t="s">
        <v>25952</v>
      </c>
      <c r="L732" s="1" t="s">
        <v>730</v>
      </c>
      <c r="M732" s="1" t="s">
        <v>12223</v>
      </c>
      <c r="N732" s="1" t="s">
        <v>13163</v>
      </c>
      <c r="O732" s="1" t="s">
        <v>730</v>
      </c>
      <c r="P732" s="1" t="s">
        <v>25973</v>
      </c>
      <c r="Q732" s="1" t="s">
        <v>26339</v>
      </c>
      <c r="R732" s="1" t="s">
        <v>14006</v>
      </c>
      <c r="S732" s="1" t="s">
        <v>730</v>
      </c>
      <c r="T732" s="1"/>
      <c r="U732" s="1"/>
      <c r="V732" s="1" t="s">
        <v>14018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20256</v>
      </c>
      <c r="F733" s="1" t="s">
        <v>21074</v>
      </c>
      <c r="G733" s="1" t="s">
        <v>21864</v>
      </c>
      <c r="H733" s="1" t="s">
        <v>22665</v>
      </c>
      <c r="I733" s="1" t="s">
        <v>10618</v>
      </c>
      <c r="J733" s="1"/>
      <c r="K733" s="1" t="s">
        <v>25952</v>
      </c>
      <c r="L733" s="1" t="s">
        <v>731</v>
      </c>
      <c r="M733" s="1" t="s">
        <v>12224</v>
      </c>
      <c r="N733" s="1" t="s">
        <v>13163</v>
      </c>
      <c r="O733" s="1" t="s">
        <v>731</v>
      </c>
      <c r="P733" s="1" t="s">
        <v>25973</v>
      </c>
      <c r="Q733" s="1" t="s">
        <v>26340</v>
      </c>
      <c r="R733" s="1" t="s">
        <v>14006</v>
      </c>
      <c r="S733" s="1" t="s">
        <v>731</v>
      </c>
      <c r="T733" s="1"/>
      <c r="U733" s="1"/>
      <c r="V733" s="1" t="s">
        <v>14018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23964</v>
      </c>
      <c r="F734" s="1" t="s">
        <v>24559</v>
      </c>
      <c r="G734" s="1" t="s">
        <v>25147</v>
      </c>
      <c r="H734" s="1" t="s">
        <v>25729</v>
      </c>
      <c r="I734" s="1" t="s">
        <v>10619</v>
      </c>
      <c r="J734" s="1"/>
      <c r="K734" s="1" t="s">
        <v>25952</v>
      </c>
      <c r="L734" s="1" t="s">
        <v>732</v>
      </c>
      <c r="M734" s="1" t="s">
        <v>12225</v>
      </c>
      <c r="N734" s="1" t="s">
        <v>13163</v>
      </c>
      <c r="O734" s="1" t="s">
        <v>732</v>
      </c>
      <c r="P734" s="1" t="s">
        <v>25973</v>
      </c>
      <c r="Q734" s="1" t="s">
        <v>26341</v>
      </c>
      <c r="R734" s="1" t="s">
        <v>14006</v>
      </c>
      <c r="S734" s="1" t="s">
        <v>732</v>
      </c>
      <c r="T734" s="1"/>
      <c r="U734" s="1"/>
      <c r="V734" s="1" t="s">
        <v>14018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20258</v>
      </c>
      <c r="F735" s="1" t="s">
        <v>21076</v>
      </c>
      <c r="G735" s="1" t="s">
        <v>21866</v>
      </c>
      <c r="H735" s="1" t="s">
        <v>20258</v>
      </c>
      <c r="I735" s="1" t="s">
        <v>10620</v>
      </c>
      <c r="J735" s="1"/>
      <c r="K735" s="1" t="s">
        <v>25952</v>
      </c>
      <c r="L735" s="1" t="s">
        <v>733</v>
      </c>
      <c r="M735" s="1" t="s">
        <v>12226</v>
      </c>
      <c r="N735" s="1" t="s">
        <v>13163</v>
      </c>
      <c r="O735" s="1" t="s">
        <v>733</v>
      </c>
      <c r="P735" s="1" t="s">
        <v>25973</v>
      </c>
      <c r="Q735" s="1" t="s">
        <v>26342</v>
      </c>
      <c r="R735" s="1" t="s">
        <v>14006</v>
      </c>
      <c r="S735" s="1" t="s">
        <v>733</v>
      </c>
      <c r="T735" s="1"/>
      <c r="U735" s="1"/>
      <c r="V735" s="1" t="s">
        <v>14018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23965</v>
      </c>
      <c r="F736" s="1" t="s">
        <v>24560</v>
      </c>
      <c r="G736" s="1" t="s">
        <v>25148</v>
      </c>
      <c r="H736" s="1" t="s">
        <v>25730</v>
      </c>
      <c r="I736" s="1" t="s">
        <v>10621</v>
      </c>
      <c r="J736" s="1"/>
      <c r="K736" s="1" t="s">
        <v>25952</v>
      </c>
      <c r="L736" s="1" t="s">
        <v>734</v>
      </c>
      <c r="M736" s="1" t="s">
        <v>12227</v>
      </c>
      <c r="N736" s="1" t="s">
        <v>13163</v>
      </c>
      <c r="O736" s="1" t="s">
        <v>734</v>
      </c>
      <c r="P736" s="1" t="s">
        <v>25973</v>
      </c>
      <c r="Q736" s="1" t="s">
        <v>26343</v>
      </c>
      <c r="R736" s="1" t="s">
        <v>14006</v>
      </c>
      <c r="S736" s="1" t="s">
        <v>734</v>
      </c>
      <c r="T736" s="1"/>
      <c r="U736" s="1"/>
      <c r="V736" s="1" t="s">
        <v>14018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14608</v>
      </c>
      <c r="F737" s="1" t="s">
        <v>15582</v>
      </c>
      <c r="G737" s="1" t="s">
        <v>16538</v>
      </c>
      <c r="H737" s="1" t="s">
        <v>17493</v>
      </c>
      <c r="I737" s="1" t="s">
        <v>10622</v>
      </c>
      <c r="J737" s="1"/>
      <c r="K737" s="1" t="s">
        <v>25952</v>
      </c>
      <c r="L737" s="1" t="s">
        <v>735</v>
      </c>
      <c r="M737" s="1" t="s">
        <v>12228</v>
      </c>
      <c r="N737" s="1" t="s">
        <v>13163</v>
      </c>
      <c r="O737" s="1" t="s">
        <v>735</v>
      </c>
      <c r="P737" s="1" t="s">
        <v>25973</v>
      </c>
      <c r="Q737" s="1" t="s">
        <v>26344</v>
      </c>
      <c r="R737" s="1" t="s">
        <v>14006</v>
      </c>
      <c r="S737" s="1" t="s">
        <v>735</v>
      </c>
      <c r="T737" s="1"/>
      <c r="U737" s="1"/>
      <c r="V737" s="1" t="s">
        <v>14018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14609</v>
      </c>
      <c r="F738" s="1" t="s">
        <v>15583</v>
      </c>
      <c r="G738" s="1" t="s">
        <v>16539</v>
      </c>
      <c r="H738" s="1" t="s">
        <v>17494</v>
      </c>
      <c r="I738" s="1" t="s">
        <v>10623</v>
      </c>
      <c r="J738" s="1"/>
      <c r="K738" s="1" t="s">
        <v>25952</v>
      </c>
      <c r="L738" s="1" t="s">
        <v>736</v>
      </c>
      <c r="M738" s="1" t="s">
        <v>12229</v>
      </c>
      <c r="N738" s="1" t="s">
        <v>13163</v>
      </c>
      <c r="O738" s="1" t="s">
        <v>736</v>
      </c>
      <c r="P738" s="1" t="s">
        <v>25973</v>
      </c>
      <c r="Q738" s="1" t="s">
        <v>26345</v>
      </c>
      <c r="R738" s="1" t="s">
        <v>14006</v>
      </c>
      <c r="S738" s="1" t="s">
        <v>736</v>
      </c>
      <c r="T738" s="1"/>
      <c r="U738" s="1"/>
      <c r="V738" s="1" t="s">
        <v>14018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23966</v>
      </c>
      <c r="F739" s="1" t="s">
        <v>24561</v>
      </c>
      <c r="G739" s="1" t="s">
        <v>25149</v>
      </c>
      <c r="H739" s="1" t="s">
        <v>25731</v>
      </c>
      <c r="I739" s="1" t="s">
        <v>10624</v>
      </c>
      <c r="J739" s="1"/>
      <c r="K739" s="1" t="s">
        <v>25952</v>
      </c>
      <c r="L739" s="1" t="s">
        <v>737</v>
      </c>
      <c r="M739" s="1" t="s">
        <v>12230</v>
      </c>
      <c r="N739" s="1" t="s">
        <v>13163</v>
      </c>
      <c r="O739" s="1" t="s">
        <v>737</v>
      </c>
      <c r="P739" s="1" t="s">
        <v>25973</v>
      </c>
      <c r="Q739" s="1" t="s">
        <v>26346</v>
      </c>
      <c r="R739" s="1" t="s">
        <v>14006</v>
      </c>
      <c r="S739" s="1" t="s">
        <v>737</v>
      </c>
      <c r="T739" s="1"/>
      <c r="U739" s="1"/>
      <c r="V739" s="1" t="s">
        <v>14018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7378</v>
      </c>
      <c r="H740" s="1" t="s">
        <v>8999</v>
      </c>
      <c r="I740" s="1" t="s">
        <v>10608</v>
      </c>
      <c r="J740" s="1"/>
      <c r="K740" s="1" t="s">
        <v>25952</v>
      </c>
      <c r="L740" s="1" t="s">
        <v>738</v>
      </c>
      <c r="M740" s="1" t="s">
        <v>12231</v>
      </c>
      <c r="N740" s="1" t="s">
        <v>13163</v>
      </c>
      <c r="O740" s="1" t="s">
        <v>738</v>
      </c>
      <c r="P740" s="1" t="s">
        <v>25973</v>
      </c>
      <c r="Q740" s="1" t="s">
        <v>26347</v>
      </c>
      <c r="R740" s="1" t="s">
        <v>14006</v>
      </c>
      <c r="S740" s="1" t="s">
        <v>738</v>
      </c>
      <c r="T740" s="1"/>
      <c r="U740" s="1"/>
      <c r="V740" s="1" t="s">
        <v>14018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23967</v>
      </c>
      <c r="F741" s="1" t="s">
        <v>24562</v>
      </c>
      <c r="G741" s="1" t="s">
        <v>25150</v>
      </c>
      <c r="H741" s="1" t="s">
        <v>25732</v>
      </c>
      <c r="I741" s="1" t="s">
        <v>10625</v>
      </c>
      <c r="J741" s="1"/>
      <c r="K741" s="1" t="s">
        <v>25952</v>
      </c>
      <c r="L741" s="1" t="s">
        <v>739</v>
      </c>
      <c r="M741" s="1" t="s">
        <v>12232</v>
      </c>
      <c r="N741" s="1" t="s">
        <v>13163</v>
      </c>
      <c r="O741" s="1" t="s">
        <v>739</v>
      </c>
      <c r="P741" s="1" t="s">
        <v>25973</v>
      </c>
      <c r="Q741" s="1" t="s">
        <v>26348</v>
      </c>
      <c r="R741" s="1" t="s">
        <v>14006</v>
      </c>
      <c r="S741" s="1" t="s">
        <v>739</v>
      </c>
      <c r="T741" s="1"/>
      <c r="U741" s="1"/>
      <c r="V741" s="1" t="s">
        <v>14018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5776</v>
      </c>
      <c r="G742" s="1" t="s">
        <v>7380</v>
      </c>
      <c r="H742" s="1" t="s">
        <v>9001</v>
      </c>
      <c r="I742" s="1" t="s">
        <v>10626</v>
      </c>
      <c r="J742" s="1"/>
      <c r="K742" s="1" t="s">
        <v>25952</v>
      </c>
      <c r="L742" s="1" t="s">
        <v>740</v>
      </c>
      <c r="M742" s="1" t="s">
        <v>12233</v>
      </c>
      <c r="N742" s="1" t="s">
        <v>13163</v>
      </c>
      <c r="O742" s="1" t="s">
        <v>740</v>
      </c>
      <c r="P742" s="1" t="s">
        <v>25973</v>
      </c>
      <c r="Q742" s="1" t="s">
        <v>26349</v>
      </c>
      <c r="R742" s="1" t="s">
        <v>14006</v>
      </c>
      <c r="S742" s="1" t="s">
        <v>740</v>
      </c>
      <c r="T742" s="1"/>
      <c r="U742" s="1"/>
      <c r="V742" s="1" t="s">
        <v>14018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14612</v>
      </c>
      <c r="F743" s="1" t="s">
        <v>15586</v>
      </c>
      <c r="G743" s="1" t="s">
        <v>16542</v>
      </c>
      <c r="H743" s="1" t="s">
        <v>17497</v>
      </c>
      <c r="I743" s="1" t="s">
        <v>10627</v>
      </c>
      <c r="J743" s="1"/>
      <c r="K743" s="1" t="s">
        <v>25952</v>
      </c>
      <c r="L743" s="1" t="s">
        <v>741</v>
      </c>
      <c r="M743" s="1" t="s">
        <v>12234</v>
      </c>
      <c r="N743" s="1" t="s">
        <v>13163</v>
      </c>
      <c r="O743" s="1" t="s">
        <v>741</v>
      </c>
      <c r="P743" s="1" t="s">
        <v>25973</v>
      </c>
      <c r="Q743" s="1" t="s">
        <v>26350</v>
      </c>
      <c r="R743" s="1" t="s">
        <v>14006</v>
      </c>
      <c r="S743" s="1" t="s">
        <v>741</v>
      </c>
      <c r="T743" s="1"/>
      <c r="U743" s="1"/>
      <c r="V743" s="1" t="s">
        <v>14018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23968</v>
      </c>
      <c r="F744" s="1" t="s">
        <v>24563</v>
      </c>
      <c r="G744" s="1" t="s">
        <v>25151</v>
      </c>
      <c r="H744" s="1" t="s">
        <v>25733</v>
      </c>
      <c r="I744" s="1" t="s">
        <v>10628</v>
      </c>
      <c r="J744" s="1"/>
      <c r="K744" s="1" t="s">
        <v>25952</v>
      </c>
      <c r="L744" s="1" t="s">
        <v>742</v>
      </c>
      <c r="M744" s="1" t="s">
        <v>12235</v>
      </c>
      <c r="N744" s="1" t="s">
        <v>13163</v>
      </c>
      <c r="O744" s="1" t="s">
        <v>742</v>
      </c>
      <c r="P744" s="1" t="s">
        <v>25973</v>
      </c>
      <c r="Q744" s="1" t="s">
        <v>26351</v>
      </c>
      <c r="R744" s="1" t="s">
        <v>14006</v>
      </c>
      <c r="S744" s="1" t="s">
        <v>742</v>
      </c>
      <c r="T744" s="1"/>
      <c r="U744" s="1"/>
      <c r="V744" s="1" t="s">
        <v>14018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23969</v>
      </c>
      <c r="F745" s="1" t="s">
        <v>24564</v>
      </c>
      <c r="G745" s="1" t="s">
        <v>25152</v>
      </c>
      <c r="H745" s="1" t="s">
        <v>25734</v>
      </c>
      <c r="I745" s="1" t="s">
        <v>10629</v>
      </c>
      <c r="J745" s="1"/>
      <c r="K745" s="1" t="s">
        <v>25952</v>
      </c>
      <c r="L745" s="1" t="s">
        <v>743</v>
      </c>
      <c r="M745" s="1" t="s">
        <v>12236</v>
      </c>
      <c r="N745" s="1" t="s">
        <v>13163</v>
      </c>
      <c r="O745" s="1" t="s">
        <v>743</v>
      </c>
      <c r="P745" s="1" t="s">
        <v>25973</v>
      </c>
      <c r="Q745" s="1" t="s">
        <v>26352</v>
      </c>
      <c r="R745" s="1" t="s">
        <v>14006</v>
      </c>
      <c r="S745" s="1" t="s">
        <v>743</v>
      </c>
      <c r="T745" s="1"/>
      <c r="U745" s="1"/>
      <c r="V745" s="1" t="s">
        <v>14018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23970</v>
      </c>
      <c r="F746" s="1" t="s">
        <v>24565</v>
      </c>
      <c r="G746" s="1" t="s">
        <v>25153</v>
      </c>
      <c r="H746" s="1" t="s">
        <v>25735</v>
      </c>
      <c r="I746" s="1" t="s">
        <v>10630</v>
      </c>
      <c r="J746" s="1"/>
      <c r="K746" s="1" t="s">
        <v>25952</v>
      </c>
      <c r="L746" s="1" t="s">
        <v>744</v>
      </c>
      <c r="M746" s="1" t="s">
        <v>12237</v>
      </c>
      <c r="N746" s="1" t="s">
        <v>13163</v>
      </c>
      <c r="O746" s="1" t="s">
        <v>744</v>
      </c>
      <c r="P746" s="1" t="s">
        <v>25973</v>
      </c>
      <c r="Q746" s="1" t="s">
        <v>26353</v>
      </c>
      <c r="R746" s="1" t="s">
        <v>14006</v>
      </c>
      <c r="S746" s="1" t="s">
        <v>744</v>
      </c>
      <c r="T746" s="1"/>
      <c r="U746" s="1"/>
      <c r="V746" s="1" t="s">
        <v>14018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23971</v>
      </c>
      <c r="F747" s="1" t="s">
        <v>24566</v>
      </c>
      <c r="G747" s="1" t="s">
        <v>25154</v>
      </c>
      <c r="H747" s="1" t="s">
        <v>25736</v>
      </c>
      <c r="I747" s="1" t="s">
        <v>10631</v>
      </c>
      <c r="J747" s="1"/>
      <c r="K747" s="1" t="s">
        <v>25952</v>
      </c>
      <c r="L747" s="1" t="s">
        <v>745</v>
      </c>
      <c r="M747" s="1" t="s">
        <v>12238</v>
      </c>
      <c r="N747" s="1" t="s">
        <v>13163</v>
      </c>
      <c r="O747" s="1" t="s">
        <v>745</v>
      </c>
      <c r="P747" s="1" t="s">
        <v>25973</v>
      </c>
      <c r="Q747" s="1" t="s">
        <v>26354</v>
      </c>
      <c r="R747" s="1" t="s">
        <v>14006</v>
      </c>
      <c r="S747" s="1" t="s">
        <v>745</v>
      </c>
      <c r="T747" s="1"/>
      <c r="U747" s="1"/>
      <c r="V747" s="1" t="s">
        <v>14018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7386</v>
      </c>
      <c r="H748" s="1" t="s">
        <v>9007</v>
      </c>
      <c r="I748" s="1" t="s">
        <v>10632</v>
      </c>
      <c r="J748" s="1"/>
      <c r="K748" s="1" t="s">
        <v>25952</v>
      </c>
      <c r="L748" s="1" t="s">
        <v>746</v>
      </c>
      <c r="M748" s="1" t="s">
        <v>12239</v>
      </c>
      <c r="N748" s="1" t="s">
        <v>13163</v>
      </c>
      <c r="O748" s="1" t="s">
        <v>746</v>
      </c>
      <c r="P748" s="1" t="s">
        <v>25973</v>
      </c>
      <c r="Q748" s="1" t="s">
        <v>26355</v>
      </c>
      <c r="R748" s="1" t="s">
        <v>14006</v>
      </c>
      <c r="S748" s="1" t="s">
        <v>746</v>
      </c>
      <c r="T748" s="1"/>
      <c r="U748" s="1"/>
      <c r="V748" s="1" t="s">
        <v>14018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23972</v>
      </c>
      <c r="F749" s="1" t="s">
        <v>24567</v>
      </c>
      <c r="G749" s="1" t="s">
        <v>25155</v>
      </c>
      <c r="H749" s="1" t="s">
        <v>25737</v>
      </c>
      <c r="I749" s="1" t="s">
        <v>10633</v>
      </c>
      <c r="J749" s="1"/>
      <c r="K749" s="1" t="s">
        <v>25952</v>
      </c>
      <c r="L749" s="1" t="s">
        <v>747</v>
      </c>
      <c r="M749" s="1" t="s">
        <v>12240</v>
      </c>
      <c r="N749" s="1" t="s">
        <v>13163</v>
      </c>
      <c r="O749" s="1" t="s">
        <v>747</v>
      </c>
      <c r="P749" s="1" t="s">
        <v>25973</v>
      </c>
      <c r="Q749" s="1" t="s">
        <v>26356</v>
      </c>
      <c r="R749" s="1" t="s">
        <v>14006</v>
      </c>
      <c r="S749" s="1" t="s">
        <v>747</v>
      </c>
      <c r="T749" s="1"/>
      <c r="U749" s="1"/>
      <c r="V749" s="1" t="s">
        <v>14018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23973</v>
      </c>
      <c r="F750" s="1" t="s">
        <v>24568</v>
      </c>
      <c r="G750" s="1" t="s">
        <v>25156</v>
      </c>
      <c r="H750" s="1" t="s">
        <v>25733</v>
      </c>
      <c r="I750" s="1" t="s">
        <v>10634</v>
      </c>
      <c r="J750" s="1"/>
      <c r="K750" s="1" t="s">
        <v>25952</v>
      </c>
      <c r="L750" s="1" t="s">
        <v>748</v>
      </c>
      <c r="M750" s="1" t="s">
        <v>12241</v>
      </c>
      <c r="N750" s="1" t="s">
        <v>13163</v>
      </c>
      <c r="O750" s="1" t="s">
        <v>748</v>
      </c>
      <c r="P750" s="1" t="s">
        <v>25973</v>
      </c>
      <c r="Q750" s="1" t="s">
        <v>26351</v>
      </c>
      <c r="R750" s="1" t="s">
        <v>14006</v>
      </c>
      <c r="S750" s="1" t="s">
        <v>748</v>
      </c>
      <c r="T750" s="1"/>
      <c r="U750" s="1"/>
      <c r="V750" s="1" t="s">
        <v>14018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7389</v>
      </c>
      <c r="H751" s="1" t="s">
        <v>8999</v>
      </c>
      <c r="I751" s="1" t="s">
        <v>10635</v>
      </c>
      <c r="J751" s="1"/>
      <c r="K751" s="1" t="s">
        <v>25952</v>
      </c>
      <c r="L751" s="1" t="s">
        <v>749</v>
      </c>
      <c r="M751" s="1" t="s">
        <v>12242</v>
      </c>
      <c r="N751" s="1" t="s">
        <v>13163</v>
      </c>
      <c r="O751" s="1" t="s">
        <v>749</v>
      </c>
      <c r="P751" s="1" t="s">
        <v>25973</v>
      </c>
      <c r="Q751" s="1" t="s">
        <v>26347</v>
      </c>
      <c r="R751" s="1" t="s">
        <v>14006</v>
      </c>
      <c r="S751" s="1" t="s">
        <v>749</v>
      </c>
      <c r="T751" s="1"/>
      <c r="U751" s="1"/>
      <c r="V751" s="1" t="s">
        <v>14018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23974</v>
      </c>
      <c r="F752" s="1" t="s">
        <v>24569</v>
      </c>
      <c r="G752" s="1" t="s">
        <v>25157</v>
      </c>
      <c r="H752" s="1" t="s">
        <v>25730</v>
      </c>
      <c r="I752" s="1" t="s">
        <v>10636</v>
      </c>
      <c r="J752" s="1"/>
      <c r="K752" s="1" t="s">
        <v>25952</v>
      </c>
      <c r="L752" s="1" t="s">
        <v>750</v>
      </c>
      <c r="M752" s="1" t="s">
        <v>12243</v>
      </c>
      <c r="N752" s="1" t="s">
        <v>13163</v>
      </c>
      <c r="O752" s="1" t="s">
        <v>750</v>
      </c>
      <c r="P752" s="1" t="s">
        <v>25973</v>
      </c>
      <c r="Q752" s="1" t="s">
        <v>26343</v>
      </c>
      <c r="R752" s="1" t="s">
        <v>14006</v>
      </c>
      <c r="S752" s="1" t="s">
        <v>750</v>
      </c>
      <c r="T752" s="1"/>
      <c r="U752" s="1"/>
      <c r="V752" s="1" t="s">
        <v>14018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14619</v>
      </c>
      <c r="F753" s="1" t="s">
        <v>15593</v>
      </c>
      <c r="G753" s="1" t="s">
        <v>16549</v>
      </c>
      <c r="H753" s="1" t="s">
        <v>17502</v>
      </c>
      <c r="I753" s="1" t="s">
        <v>10637</v>
      </c>
      <c r="J753" s="1"/>
      <c r="K753" s="1" t="s">
        <v>25952</v>
      </c>
      <c r="L753" s="1" t="s">
        <v>751</v>
      </c>
      <c r="M753" s="1" t="s">
        <v>12244</v>
      </c>
      <c r="N753" s="1" t="s">
        <v>13163</v>
      </c>
      <c r="O753" s="1" t="s">
        <v>751</v>
      </c>
      <c r="P753" s="1" t="s">
        <v>25973</v>
      </c>
      <c r="Q753" s="1" t="s">
        <v>26357</v>
      </c>
      <c r="R753" s="1" t="s">
        <v>14006</v>
      </c>
      <c r="S753" s="1" t="s">
        <v>751</v>
      </c>
      <c r="T753" s="1"/>
      <c r="U753" s="1"/>
      <c r="V753" s="1" t="s">
        <v>14018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20266</v>
      </c>
      <c r="F754" s="1" t="s">
        <v>21084</v>
      </c>
      <c r="G754" s="1" t="s">
        <v>21874</v>
      </c>
      <c r="H754" s="1" t="s">
        <v>22674</v>
      </c>
      <c r="I754" s="1" t="s">
        <v>10638</v>
      </c>
      <c r="J754" s="1"/>
      <c r="K754" s="1" t="s">
        <v>25952</v>
      </c>
      <c r="L754" s="1" t="s">
        <v>752</v>
      </c>
      <c r="M754" s="1" t="s">
        <v>12245</v>
      </c>
      <c r="N754" s="1" t="s">
        <v>13163</v>
      </c>
      <c r="O754" s="1" t="s">
        <v>752</v>
      </c>
      <c r="P754" s="1" t="s">
        <v>25973</v>
      </c>
      <c r="Q754" s="1" t="s">
        <v>26358</v>
      </c>
      <c r="R754" s="1" t="s">
        <v>14006</v>
      </c>
      <c r="S754" s="1" t="s">
        <v>752</v>
      </c>
      <c r="T754" s="1"/>
      <c r="U754" s="1"/>
      <c r="V754" s="1" t="s">
        <v>14018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23975</v>
      </c>
      <c r="F755" s="1" t="s">
        <v>24570</v>
      </c>
      <c r="G755" s="1" t="s">
        <v>25158</v>
      </c>
      <c r="H755" s="1" t="s">
        <v>25733</v>
      </c>
      <c r="I755" s="1" t="s">
        <v>10639</v>
      </c>
      <c r="J755" s="1"/>
      <c r="K755" s="1" t="s">
        <v>25952</v>
      </c>
      <c r="L755" s="1" t="s">
        <v>753</v>
      </c>
      <c r="M755" s="1" t="s">
        <v>12246</v>
      </c>
      <c r="N755" s="1" t="s">
        <v>13163</v>
      </c>
      <c r="O755" s="1" t="s">
        <v>753</v>
      </c>
      <c r="P755" s="1" t="s">
        <v>25973</v>
      </c>
      <c r="Q755" s="1" t="s">
        <v>26351</v>
      </c>
      <c r="R755" s="1" t="s">
        <v>14006</v>
      </c>
      <c r="S755" s="1" t="s">
        <v>753</v>
      </c>
      <c r="T755" s="1"/>
      <c r="U755" s="1"/>
      <c r="V755" s="1" t="s">
        <v>14018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23976</v>
      </c>
      <c r="F756" s="1" t="s">
        <v>24571</v>
      </c>
      <c r="G756" s="1" t="s">
        <v>25159</v>
      </c>
      <c r="H756" s="1" t="s">
        <v>25738</v>
      </c>
      <c r="I756" s="1" t="s">
        <v>10640</v>
      </c>
      <c r="J756" s="1"/>
      <c r="K756" s="1" t="s">
        <v>25952</v>
      </c>
      <c r="L756" s="1" t="s">
        <v>754</v>
      </c>
      <c r="M756" s="1" t="s">
        <v>12247</v>
      </c>
      <c r="N756" s="1" t="s">
        <v>13163</v>
      </c>
      <c r="O756" s="1" t="s">
        <v>754</v>
      </c>
      <c r="P756" s="1" t="s">
        <v>25973</v>
      </c>
      <c r="Q756" s="1" t="s">
        <v>26359</v>
      </c>
      <c r="R756" s="1" t="s">
        <v>14006</v>
      </c>
      <c r="S756" s="1" t="s">
        <v>754</v>
      </c>
      <c r="T756" s="1"/>
      <c r="U756" s="1"/>
      <c r="V756" s="1" t="s">
        <v>14018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23977</v>
      </c>
      <c r="F757" s="1" t="s">
        <v>24572</v>
      </c>
      <c r="G757" s="1" t="s">
        <v>25160</v>
      </c>
      <c r="H757" s="1" t="s">
        <v>25739</v>
      </c>
      <c r="I757" s="1" t="s">
        <v>10641</v>
      </c>
      <c r="J757" s="1"/>
      <c r="K757" s="1" t="s">
        <v>25952</v>
      </c>
      <c r="L757" s="1" t="s">
        <v>755</v>
      </c>
      <c r="M757" s="1" t="s">
        <v>12248</v>
      </c>
      <c r="N757" s="1" t="s">
        <v>13163</v>
      </c>
      <c r="O757" s="1" t="s">
        <v>755</v>
      </c>
      <c r="P757" s="1" t="s">
        <v>25973</v>
      </c>
      <c r="Q757" s="1" t="s">
        <v>26360</v>
      </c>
      <c r="R757" s="1" t="s">
        <v>14006</v>
      </c>
      <c r="S757" s="1" t="s">
        <v>755</v>
      </c>
      <c r="T757" s="1"/>
      <c r="U757" s="1"/>
      <c r="V757" s="1" t="s">
        <v>14018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7396</v>
      </c>
      <c r="H758" s="1" t="s">
        <v>9013</v>
      </c>
      <c r="I758" s="1" t="s">
        <v>10642</v>
      </c>
      <c r="J758" s="1"/>
      <c r="K758" s="1" t="s">
        <v>25952</v>
      </c>
      <c r="L758" s="1" t="s">
        <v>756</v>
      </c>
      <c r="M758" s="1" t="s">
        <v>12249</v>
      </c>
      <c r="N758" s="1" t="s">
        <v>13163</v>
      </c>
      <c r="O758" s="1" t="s">
        <v>756</v>
      </c>
      <c r="P758" s="1" t="s">
        <v>25973</v>
      </c>
      <c r="Q758" s="1" t="s">
        <v>26361</v>
      </c>
      <c r="R758" s="1" t="s">
        <v>14006</v>
      </c>
      <c r="S758" s="1" t="s">
        <v>756</v>
      </c>
      <c r="T758" s="1"/>
      <c r="U758" s="1"/>
      <c r="V758" s="1" t="s">
        <v>14018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20269</v>
      </c>
      <c r="F759" s="1" t="s">
        <v>20269</v>
      </c>
      <c r="G759" s="1" t="s">
        <v>21877</v>
      </c>
      <c r="H759" s="1" t="s">
        <v>22677</v>
      </c>
      <c r="I759" s="1" t="s">
        <v>10643</v>
      </c>
      <c r="J759" s="1"/>
      <c r="K759" s="1" t="s">
        <v>25952</v>
      </c>
      <c r="L759" s="1" t="s">
        <v>757</v>
      </c>
      <c r="M759" s="1" t="s">
        <v>12250</v>
      </c>
      <c r="N759" s="1" t="s">
        <v>13163</v>
      </c>
      <c r="O759" s="1" t="s">
        <v>757</v>
      </c>
      <c r="P759" s="1" t="s">
        <v>25973</v>
      </c>
      <c r="Q759" s="1" t="s">
        <v>26362</v>
      </c>
      <c r="R759" s="1" t="s">
        <v>14006</v>
      </c>
      <c r="S759" s="1" t="s">
        <v>757</v>
      </c>
      <c r="T759" s="1"/>
      <c r="U759" s="1"/>
      <c r="V759" s="1" t="s">
        <v>14018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5793</v>
      </c>
      <c r="G760" s="1" t="s">
        <v>7398</v>
      </c>
      <c r="H760" s="1" t="s">
        <v>9015</v>
      </c>
      <c r="I760" s="1" t="s">
        <v>10644</v>
      </c>
      <c r="J760" s="1"/>
      <c r="K760" s="1" t="s">
        <v>25952</v>
      </c>
      <c r="L760" s="1" t="s">
        <v>758</v>
      </c>
      <c r="M760" s="1" t="s">
        <v>12251</v>
      </c>
      <c r="N760" s="1" t="s">
        <v>13163</v>
      </c>
      <c r="O760" s="1" t="s">
        <v>758</v>
      </c>
      <c r="P760" s="1" t="s">
        <v>25973</v>
      </c>
      <c r="Q760" s="1" t="s">
        <v>26363</v>
      </c>
      <c r="R760" s="1" t="s">
        <v>14006</v>
      </c>
      <c r="S760" s="1" t="s">
        <v>758</v>
      </c>
      <c r="T760" s="1"/>
      <c r="U760" s="1"/>
      <c r="V760" s="1" t="s">
        <v>14018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23978</v>
      </c>
      <c r="F761" s="1" t="s">
        <v>24573</v>
      </c>
      <c r="G761" s="1" t="s">
        <v>25161</v>
      </c>
      <c r="H761" s="1" t="s">
        <v>25740</v>
      </c>
      <c r="I761" s="1" t="s">
        <v>10569</v>
      </c>
      <c r="J761" s="1"/>
      <c r="K761" s="1" t="s">
        <v>25952</v>
      </c>
      <c r="L761" s="1" t="s">
        <v>759</v>
      </c>
      <c r="M761" s="1" t="s">
        <v>12252</v>
      </c>
      <c r="N761" s="1" t="s">
        <v>13163</v>
      </c>
      <c r="O761" s="1" t="s">
        <v>759</v>
      </c>
      <c r="P761" s="1" t="s">
        <v>25973</v>
      </c>
      <c r="Q761" s="1" t="s">
        <v>26364</v>
      </c>
      <c r="R761" s="1" t="s">
        <v>14006</v>
      </c>
      <c r="S761" s="1" t="s">
        <v>759</v>
      </c>
      <c r="T761" s="1"/>
      <c r="U761" s="1"/>
      <c r="V761" s="1" t="s">
        <v>14018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23979</v>
      </c>
      <c r="F762" s="1" t="s">
        <v>24574</v>
      </c>
      <c r="G762" s="1" t="s">
        <v>25162</v>
      </c>
      <c r="H762" s="1" t="s">
        <v>25741</v>
      </c>
      <c r="I762" s="1" t="s">
        <v>10645</v>
      </c>
      <c r="J762" s="1"/>
      <c r="K762" s="1" t="s">
        <v>25952</v>
      </c>
      <c r="L762" s="1" t="s">
        <v>760</v>
      </c>
      <c r="M762" s="1" t="s">
        <v>12253</v>
      </c>
      <c r="N762" s="1" t="s">
        <v>13163</v>
      </c>
      <c r="O762" s="1" t="s">
        <v>760</v>
      </c>
      <c r="P762" s="1" t="s">
        <v>25973</v>
      </c>
      <c r="Q762" s="1" t="s">
        <v>26365</v>
      </c>
      <c r="R762" s="1" t="s">
        <v>14006</v>
      </c>
      <c r="S762" s="1" t="s">
        <v>760</v>
      </c>
      <c r="T762" s="1"/>
      <c r="U762" s="1"/>
      <c r="V762" s="1" t="s">
        <v>14018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23980</v>
      </c>
      <c r="F763" s="1" t="s">
        <v>24575</v>
      </c>
      <c r="G763" s="1" t="s">
        <v>25163</v>
      </c>
      <c r="H763" s="1" t="s">
        <v>25742</v>
      </c>
      <c r="I763" s="1" t="s">
        <v>10646</v>
      </c>
      <c r="J763" s="1"/>
      <c r="K763" s="1" t="s">
        <v>25952</v>
      </c>
      <c r="L763" s="1" t="s">
        <v>761</v>
      </c>
      <c r="M763" s="1" t="s">
        <v>12254</v>
      </c>
      <c r="N763" s="1" t="s">
        <v>13163</v>
      </c>
      <c r="O763" s="1" t="s">
        <v>761</v>
      </c>
      <c r="P763" s="1" t="s">
        <v>25973</v>
      </c>
      <c r="Q763" s="1" t="s">
        <v>26366</v>
      </c>
      <c r="R763" s="1" t="s">
        <v>14006</v>
      </c>
      <c r="S763" s="1" t="s">
        <v>761</v>
      </c>
      <c r="T763" s="1"/>
      <c r="U763" s="1"/>
      <c r="V763" s="1" t="s">
        <v>14018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5797</v>
      </c>
      <c r="G764" s="1" t="s">
        <v>7402</v>
      </c>
      <c r="H764" s="1" t="s">
        <v>9019</v>
      </c>
      <c r="I764" s="1" t="s">
        <v>10647</v>
      </c>
      <c r="J764" s="1"/>
      <c r="K764" s="1" t="s">
        <v>25952</v>
      </c>
      <c r="L764" s="1" t="s">
        <v>762</v>
      </c>
      <c r="M764" s="1" t="s">
        <v>12255</v>
      </c>
      <c r="N764" s="1" t="s">
        <v>13163</v>
      </c>
      <c r="O764" s="1" t="s">
        <v>762</v>
      </c>
      <c r="P764" s="1" t="s">
        <v>25973</v>
      </c>
      <c r="Q764" s="1" t="s">
        <v>26367</v>
      </c>
      <c r="R764" s="1" t="s">
        <v>14006</v>
      </c>
      <c r="S764" s="1" t="s">
        <v>762</v>
      </c>
      <c r="T764" s="1"/>
      <c r="U764" s="1"/>
      <c r="V764" s="1" t="s">
        <v>14018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23981</v>
      </c>
      <c r="F765" s="1" t="s">
        <v>24576</v>
      </c>
      <c r="G765" s="1" t="s">
        <v>25164</v>
      </c>
      <c r="H765" s="1" t="s">
        <v>25740</v>
      </c>
      <c r="I765" s="1" t="s">
        <v>10648</v>
      </c>
      <c r="J765" s="1"/>
      <c r="K765" s="1" t="s">
        <v>25952</v>
      </c>
      <c r="L765" s="1" t="s">
        <v>763</v>
      </c>
      <c r="M765" s="1" t="s">
        <v>12256</v>
      </c>
      <c r="N765" s="1" t="s">
        <v>13163</v>
      </c>
      <c r="O765" s="1" t="s">
        <v>763</v>
      </c>
      <c r="P765" s="1" t="s">
        <v>25973</v>
      </c>
      <c r="Q765" s="1" t="s">
        <v>26364</v>
      </c>
      <c r="R765" s="1" t="s">
        <v>14006</v>
      </c>
      <c r="S765" s="1" t="s">
        <v>763</v>
      </c>
      <c r="T765" s="1"/>
      <c r="U765" s="1"/>
      <c r="V765" s="1" t="s">
        <v>14018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5799</v>
      </c>
      <c r="G766" s="1" t="s">
        <v>7404</v>
      </c>
      <c r="H766" s="1" t="s">
        <v>9020</v>
      </c>
      <c r="I766" s="1" t="s">
        <v>10649</v>
      </c>
      <c r="J766" s="1"/>
      <c r="K766" s="1" t="s">
        <v>25952</v>
      </c>
      <c r="L766" s="1" t="s">
        <v>764</v>
      </c>
      <c r="M766" s="1" t="s">
        <v>12257</v>
      </c>
      <c r="N766" s="1" t="s">
        <v>13163</v>
      </c>
      <c r="O766" s="1" t="s">
        <v>764</v>
      </c>
      <c r="P766" s="1" t="s">
        <v>25973</v>
      </c>
      <c r="Q766" s="1" t="s">
        <v>26368</v>
      </c>
      <c r="R766" s="1" t="s">
        <v>14006</v>
      </c>
      <c r="S766" s="1" t="s">
        <v>764</v>
      </c>
      <c r="T766" s="1"/>
      <c r="U766" s="1"/>
      <c r="V766" s="1" t="s">
        <v>14018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23982</v>
      </c>
      <c r="F767" s="1" t="s">
        <v>24577</v>
      </c>
      <c r="G767" s="1" t="s">
        <v>25165</v>
      </c>
      <c r="H767" s="1" t="s">
        <v>25743</v>
      </c>
      <c r="I767" s="1" t="s">
        <v>10650</v>
      </c>
      <c r="J767" s="1"/>
      <c r="K767" s="1" t="s">
        <v>25952</v>
      </c>
      <c r="L767" s="1" t="s">
        <v>765</v>
      </c>
      <c r="M767" s="1" t="s">
        <v>12258</v>
      </c>
      <c r="N767" s="1" t="s">
        <v>13163</v>
      </c>
      <c r="O767" s="1" t="s">
        <v>765</v>
      </c>
      <c r="P767" s="1" t="s">
        <v>25973</v>
      </c>
      <c r="Q767" s="1" t="s">
        <v>26369</v>
      </c>
      <c r="R767" s="1" t="s">
        <v>14006</v>
      </c>
      <c r="S767" s="1" t="s">
        <v>765</v>
      </c>
      <c r="T767" s="1"/>
      <c r="U767" s="1"/>
      <c r="V767" s="1" t="s">
        <v>14018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20274</v>
      </c>
      <c r="F768" s="1" t="s">
        <v>21091</v>
      </c>
      <c r="G768" s="1" t="s">
        <v>21882</v>
      </c>
      <c r="H768" s="1" t="s">
        <v>22682</v>
      </c>
      <c r="I768" s="1" t="s">
        <v>10651</v>
      </c>
      <c r="J768" s="1"/>
      <c r="K768" s="1" t="s">
        <v>25952</v>
      </c>
      <c r="L768" s="1" t="s">
        <v>766</v>
      </c>
      <c r="M768" s="1" t="s">
        <v>12259</v>
      </c>
      <c r="N768" s="1" t="s">
        <v>13163</v>
      </c>
      <c r="O768" s="1" t="s">
        <v>766</v>
      </c>
      <c r="P768" s="1" t="s">
        <v>25973</v>
      </c>
      <c r="Q768" s="1" t="s">
        <v>26370</v>
      </c>
      <c r="R768" s="1" t="s">
        <v>14006</v>
      </c>
      <c r="S768" s="1" t="s">
        <v>766</v>
      </c>
      <c r="T768" s="1"/>
      <c r="U768" s="1"/>
      <c r="V768" s="1" t="s">
        <v>14018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23983</v>
      </c>
      <c r="F769" s="1" t="s">
        <v>24578</v>
      </c>
      <c r="G769" s="1" t="s">
        <v>25166</v>
      </c>
      <c r="H769" s="1" t="s">
        <v>25744</v>
      </c>
      <c r="I769" s="1" t="s">
        <v>10652</v>
      </c>
      <c r="J769" s="1"/>
      <c r="K769" s="1" t="s">
        <v>25952</v>
      </c>
      <c r="L769" s="1" t="s">
        <v>767</v>
      </c>
      <c r="M769" s="1" t="s">
        <v>12260</v>
      </c>
      <c r="N769" s="1" t="s">
        <v>13163</v>
      </c>
      <c r="O769" s="1" t="s">
        <v>767</v>
      </c>
      <c r="P769" s="1" t="s">
        <v>25973</v>
      </c>
      <c r="Q769" s="1" t="s">
        <v>26371</v>
      </c>
      <c r="R769" s="1" t="s">
        <v>14006</v>
      </c>
      <c r="S769" s="1" t="s">
        <v>767</v>
      </c>
      <c r="T769" s="1"/>
      <c r="U769" s="1"/>
      <c r="V769" s="1" t="s">
        <v>14018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23984</v>
      </c>
      <c r="F770" s="1" t="s">
        <v>24579</v>
      </c>
      <c r="G770" s="1" t="s">
        <v>25167</v>
      </c>
      <c r="H770" s="1" t="s">
        <v>25745</v>
      </c>
      <c r="I770" s="1" t="s">
        <v>10653</v>
      </c>
      <c r="J770" s="1"/>
      <c r="K770" s="1" t="s">
        <v>25952</v>
      </c>
      <c r="L770" s="1" t="s">
        <v>768</v>
      </c>
      <c r="M770" s="1" t="s">
        <v>12261</v>
      </c>
      <c r="N770" s="1" t="s">
        <v>13163</v>
      </c>
      <c r="O770" s="1" t="s">
        <v>768</v>
      </c>
      <c r="P770" s="1" t="s">
        <v>25973</v>
      </c>
      <c r="Q770" s="1" t="s">
        <v>26372</v>
      </c>
      <c r="R770" s="1" t="s">
        <v>14006</v>
      </c>
      <c r="S770" s="1" t="s">
        <v>768</v>
      </c>
      <c r="T770" s="1"/>
      <c r="U770" s="1"/>
      <c r="V770" s="1" t="s">
        <v>14018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23985</v>
      </c>
      <c r="F771" s="1" t="s">
        <v>24580</v>
      </c>
      <c r="G771" s="1" t="s">
        <v>25168</v>
      </c>
      <c r="H771" s="1" t="s">
        <v>25746</v>
      </c>
      <c r="I771" s="1" t="s">
        <v>10654</v>
      </c>
      <c r="J771" s="1"/>
      <c r="K771" s="1" t="s">
        <v>25952</v>
      </c>
      <c r="L771" s="1" t="s">
        <v>769</v>
      </c>
      <c r="M771" s="1" t="s">
        <v>12262</v>
      </c>
      <c r="N771" s="1" t="s">
        <v>13163</v>
      </c>
      <c r="O771" s="1" t="s">
        <v>769</v>
      </c>
      <c r="P771" s="1" t="s">
        <v>25973</v>
      </c>
      <c r="Q771" s="1" t="s">
        <v>26373</v>
      </c>
      <c r="R771" s="1" t="s">
        <v>14006</v>
      </c>
      <c r="S771" s="1" t="s">
        <v>769</v>
      </c>
      <c r="T771" s="1"/>
      <c r="U771" s="1"/>
      <c r="V771" s="1" t="s">
        <v>14018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5805</v>
      </c>
      <c r="G772" s="1" t="s">
        <v>7410</v>
      </c>
      <c r="H772" s="1" t="s">
        <v>9026</v>
      </c>
      <c r="I772" s="1" t="s">
        <v>10655</v>
      </c>
      <c r="J772" s="1"/>
      <c r="K772" s="1" t="s">
        <v>25952</v>
      </c>
      <c r="L772" s="1" t="s">
        <v>770</v>
      </c>
      <c r="M772" s="1" t="s">
        <v>12263</v>
      </c>
      <c r="N772" s="1" t="s">
        <v>13163</v>
      </c>
      <c r="O772" s="1" t="s">
        <v>770</v>
      </c>
      <c r="P772" s="1" t="s">
        <v>25973</v>
      </c>
      <c r="Q772" s="1" t="s">
        <v>26374</v>
      </c>
      <c r="R772" s="1" t="s">
        <v>14006</v>
      </c>
      <c r="S772" s="1" t="s">
        <v>770</v>
      </c>
      <c r="T772" s="1"/>
      <c r="U772" s="1"/>
      <c r="V772" s="1" t="s">
        <v>14018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20276</v>
      </c>
      <c r="F773" s="1" t="s">
        <v>21093</v>
      </c>
      <c r="G773" s="1" t="s">
        <v>21884</v>
      </c>
      <c r="H773" s="1" t="s">
        <v>22684</v>
      </c>
      <c r="I773" s="1" t="s">
        <v>10656</v>
      </c>
      <c r="J773" s="1"/>
      <c r="K773" s="1" t="s">
        <v>25952</v>
      </c>
      <c r="L773" s="1" t="s">
        <v>771</v>
      </c>
      <c r="M773" s="1" t="s">
        <v>12264</v>
      </c>
      <c r="N773" s="1" t="s">
        <v>13163</v>
      </c>
      <c r="O773" s="1" t="s">
        <v>771</v>
      </c>
      <c r="P773" s="1" t="s">
        <v>25973</v>
      </c>
      <c r="Q773" s="1" t="s">
        <v>26375</v>
      </c>
      <c r="R773" s="1" t="s">
        <v>14006</v>
      </c>
      <c r="S773" s="1" t="s">
        <v>771</v>
      </c>
      <c r="T773" s="1"/>
      <c r="U773" s="1"/>
      <c r="V773" s="1" t="s">
        <v>14018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23986</v>
      </c>
      <c r="F774" s="1" t="s">
        <v>24581</v>
      </c>
      <c r="G774" s="1" t="s">
        <v>25169</v>
      </c>
      <c r="H774" s="1" t="s">
        <v>25747</v>
      </c>
      <c r="I774" s="1" t="s">
        <v>10657</v>
      </c>
      <c r="J774" s="1"/>
      <c r="K774" s="1" t="s">
        <v>25952</v>
      </c>
      <c r="L774" s="1" t="s">
        <v>772</v>
      </c>
      <c r="M774" s="1" t="s">
        <v>12265</v>
      </c>
      <c r="N774" s="1" t="s">
        <v>13163</v>
      </c>
      <c r="O774" s="1" t="s">
        <v>772</v>
      </c>
      <c r="P774" s="1" t="s">
        <v>25973</v>
      </c>
      <c r="Q774" s="1" t="s">
        <v>26376</v>
      </c>
      <c r="R774" s="1" t="s">
        <v>14006</v>
      </c>
      <c r="S774" s="1" t="s">
        <v>772</v>
      </c>
      <c r="T774" s="1"/>
      <c r="U774" s="1"/>
      <c r="V774" s="1" t="s">
        <v>14018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14634</v>
      </c>
      <c r="F775" s="1" t="s">
        <v>15607</v>
      </c>
      <c r="G775" s="1" t="s">
        <v>16564</v>
      </c>
      <c r="H775" s="1" t="s">
        <v>17516</v>
      </c>
      <c r="I775" s="1" t="s">
        <v>10658</v>
      </c>
      <c r="J775" s="1"/>
      <c r="K775" s="1" t="s">
        <v>25952</v>
      </c>
      <c r="L775" s="1" t="s">
        <v>773</v>
      </c>
      <c r="M775" s="1" t="s">
        <v>12266</v>
      </c>
      <c r="N775" s="1" t="s">
        <v>13163</v>
      </c>
      <c r="O775" s="1" t="s">
        <v>773</v>
      </c>
      <c r="P775" s="1" t="s">
        <v>25973</v>
      </c>
      <c r="Q775" s="1" t="s">
        <v>26377</v>
      </c>
      <c r="R775" s="1" t="s">
        <v>14006</v>
      </c>
      <c r="S775" s="1" t="s">
        <v>773</v>
      </c>
      <c r="T775" s="1"/>
      <c r="U775" s="1"/>
      <c r="V775" s="1" t="s">
        <v>14018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14635</v>
      </c>
      <c r="F776" s="1" t="s">
        <v>15608</v>
      </c>
      <c r="G776" s="1" t="s">
        <v>16565</v>
      </c>
      <c r="H776" s="1" t="s">
        <v>17517</v>
      </c>
      <c r="I776" s="1" t="s">
        <v>10659</v>
      </c>
      <c r="J776" s="1"/>
      <c r="K776" s="1" t="s">
        <v>25952</v>
      </c>
      <c r="L776" s="1" t="s">
        <v>774</v>
      </c>
      <c r="M776" s="1" t="s">
        <v>12267</v>
      </c>
      <c r="N776" s="1" t="s">
        <v>13163</v>
      </c>
      <c r="O776" s="1" t="s">
        <v>774</v>
      </c>
      <c r="P776" s="1" t="s">
        <v>25973</v>
      </c>
      <c r="Q776" s="1" t="s">
        <v>26378</v>
      </c>
      <c r="R776" s="1" t="s">
        <v>14006</v>
      </c>
      <c r="S776" s="1" t="s">
        <v>774</v>
      </c>
      <c r="T776" s="1"/>
      <c r="U776" s="1"/>
      <c r="V776" s="1" t="s">
        <v>14018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20279</v>
      </c>
      <c r="F777" s="1" t="s">
        <v>21096</v>
      </c>
      <c r="G777" s="1" t="s">
        <v>21887</v>
      </c>
      <c r="H777" s="1" t="s">
        <v>22687</v>
      </c>
      <c r="I777" s="1" t="s">
        <v>10660</v>
      </c>
      <c r="J777" s="1"/>
      <c r="K777" s="1" t="s">
        <v>25952</v>
      </c>
      <c r="L777" s="1" t="s">
        <v>775</v>
      </c>
      <c r="M777" s="1" t="s">
        <v>12268</v>
      </c>
      <c r="N777" s="1" t="s">
        <v>13163</v>
      </c>
      <c r="O777" s="1" t="s">
        <v>775</v>
      </c>
      <c r="P777" s="1" t="s">
        <v>25973</v>
      </c>
      <c r="Q777" s="1" t="s">
        <v>26379</v>
      </c>
      <c r="R777" s="1" t="s">
        <v>14006</v>
      </c>
      <c r="S777" s="1" t="s">
        <v>775</v>
      </c>
      <c r="T777" s="1"/>
      <c r="U777" s="1"/>
      <c r="V777" s="1" t="s">
        <v>14018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5811</v>
      </c>
      <c r="G778" s="1" t="s">
        <v>7416</v>
      </c>
      <c r="H778" s="1" t="s">
        <v>9032</v>
      </c>
      <c r="I778" s="1" t="s">
        <v>10661</v>
      </c>
      <c r="J778" s="1"/>
      <c r="K778" s="1" t="s">
        <v>25952</v>
      </c>
      <c r="L778" s="1" t="s">
        <v>776</v>
      </c>
      <c r="M778" s="1" t="s">
        <v>12269</v>
      </c>
      <c r="N778" s="1" t="s">
        <v>13163</v>
      </c>
      <c r="O778" s="1" t="s">
        <v>776</v>
      </c>
      <c r="P778" s="1" t="s">
        <v>25973</v>
      </c>
      <c r="Q778" s="1" t="s">
        <v>26380</v>
      </c>
      <c r="R778" s="1" t="s">
        <v>14006</v>
      </c>
      <c r="S778" s="1" t="s">
        <v>776</v>
      </c>
      <c r="T778" s="1"/>
      <c r="U778" s="1"/>
      <c r="V778" s="1" t="s">
        <v>14018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23987</v>
      </c>
      <c r="F779" s="1" t="s">
        <v>24582</v>
      </c>
      <c r="G779" s="1" t="s">
        <v>25170</v>
      </c>
      <c r="H779" s="1" t="s">
        <v>25748</v>
      </c>
      <c r="I779" s="1" t="s">
        <v>10662</v>
      </c>
      <c r="J779" s="1"/>
      <c r="K779" s="1" t="s">
        <v>25952</v>
      </c>
      <c r="L779" s="1" t="s">
        <v>777</v>
      </c>
      <c r="M779" s="1" t="s">
        <v>12270</v>
      </c>
      <c r="N779" s="1" t="s">
        <v>13163</v>
      </c>
      <c r="O779" s="1" t="s">
        <v>777</v>
      </c>
      <c r="P779" s="1" t="s">
        <v>25973</v>
      </c>
      <c r="Q779" s="1" t="s">
        <v>26381</v>
      </c>
      <c r="R779" s="1" t="s">
        <v>14006</v>
      </c>
      <c r="S779" s="1" t="s">
        <v>777</v>
      </c>
      <c r="T779" s="1"/>
      <c r="U779" s="1"/>
      <c r="V779" s="1" t="s">
        <v>14018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5813</v>
      </c>
      <c r="G780" s="1" t="s">
        <v>7418</v>
      </c>
      <c r="H780" s="1" t="s">
        <v>9034</v>
      </c>
      <c r="I780" s="1" t="s">
        <v>10663</v>
      </c>
      <c r="J780" s="1"/>
      <c r="K780" s="1" t="s">
        <v>25952</v>
      </c>
      <c r="L780" s="1" t="s">
        <v>778</v>
      </c>
      <c r="M780" s="1" t="s">
        <v>12271</v>
      </c>
      <c r="N780" s="1" t="s">
        <v>13163</v>
      </c>
      <c r="O780" s="1" t="s">
        <v>778</v>
      </c>
      <c r="P780" s="1" t="s">
        <v>25973</v>
      </c>
      <c r="Q780" s="1" t="s">
        <v>26382</v>
      </c>
      <c r="R780" s="1" t="s">
        <v>14006</v>
      </c>
      <c r="S780" s="1" t="s">
        <v>778</v>
      </c>
      <c r="T780" s="1"/>
      <c r="U780" s="1"/>
      <c r="V780" s="1" t="s">
        <v>14018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14638</v>
      </c>
      <c r="F781" s="1" t="s">
        <v>15611</v>
      </c>
      <c r="G781" s="1" t="s">
        <v>16568</v>
      </c>
      <c r="H781" s="1" t="s">
        <v>17520</v>
      </c>
      <c r="I781" s="1" t="s">
        <v>10664</v>
      </c>
      <c r="J781" s="1"/>
      <c r="K781" s="1" t="s">
        <v>25952</v>
      </c>
      <c r="L781" s="1" t="s">
        <v>779</v>
      </c>
      <c r="M781" s="1" t="s">
        <v>12272</v>
      </c>
      <c r="N781" s="1" t="s">
        <v>13163</v>
      </c>
      <c r="O781" s="1" t="s">
        <v>779</v>
      </c>
      <c r="P781" s="1" t="s">
        <v>25973</v>
      </c>
      <c r="Q781" s="1" t="s">
        <v>26383</v>
      </c>
      <c r="R781" s="1" t="s">
        <v>14006</v>
      </c>
      <c r="S781" s="1" t="s">
        <v>779</v>
      </c>
      <c r="T781" s="1"/>
      <c r="U781" s="1"/>
      <c r="V781" s="1" t="s">
        <v>14018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5815</v>
      </c>
      <c r="G782" s="1" t="s">
        <v>7420</v>
      </c>
      <c r="H782" s="1" t="s">
        <v>9036</v>
      </c>
      <c r="I782" s="1" t="s">
        <v>10665</v>
      </c>
      <c r="J782" s="1"/>
      <c r="K782" s="1" t="s">
        <v>25952</v>
      </c>
      <c r="L782" s="1" t="s">
        <v>780</v>
      </c>
      <c r="M782" s="1" t="s">
        <v>12273</v>
      </c>
      <c r="N782" s="1" t="s">
        <v>13163</v>
      </c>
      <c r="O782" s="1" t="s">
        <v>780</v>
      </c>
      <c r="P782" s="1" t="s">
        <v>25973</v>
      </c>
      <c r="Q782" s="1" t="s">
        <v>26384</v>
      </c>
      <c r="R782" s="1" t="s">
        <v>14006</v>
      </c>
      <c r="S782" s="1" t="s">
        <v>780</v>
      </c>
      <c r="T782" s="1"/>
      <c r="U782" s="1"/>
      <c r="V782" s="1" t="s">
        <v>14018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23988</v>
      </c>
      <c r="F783" s="1" t="s">
        <v>24583</v>
      </c>
      <c r="G783" s="1" t="s">
        <v>25171</v>
      </c>
      <c r="H783" s="1" t="s">
        <v>25749</v>
      </c>
      <c r="I783" s="1" t="s">
        <v>10666</v>
      </c>
      <c r="J783" s="1"/>
      <c r="K783" s="1" t="s">
        <v>25952</v>
      </c>
      <c r="L783" s="1" t="s">
        <v>781</v>
      </c>
      <c r="M783" s="1" t="s">
        <v>12274</v>
      </c>
      <c r="N783" s="1" t="s">
        <v>13163</v>
      </c>
      <c r="O783" s="1" t="s">
        <v>781</v>
      </c>
      <c r="P783" s="1" t="s">
        <v>25973</v>
      </c>
      <c r="Q783" s="1" t="s">
        <v>26385</v>
      </c>
      <c r="R783" s="1" t="s">
        <v>14006</v>
      </c>
      <c r="S783" s="1" t="s">
        <v>781</v>
      </c>
      <c r="T783" s="1"/>
      <c r="U783" s="1"/>
      <c r="V783" s="1" t="s">
        <v>14018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23989</v>
      </c>
      <c r="F784" s="1" t="s">
        <v>24584</v>
      </c>
      <c r="G784" s="1" t="s">
        <v>25172</v>
      </c>
      <c r="H784" s="1" t="s">
        <v>25750</v>
      </c>
      <c r="I784" s="1" t="s">
        <v>10667</v>
      </c>
      <c r="J784" s="1"/>
      <c r="K784" s="1" t="s">
        <v>25952</v>
      </c>
      <c r="L784" s="1" t="s">
        <v>782</v>
      </c>
      <c r="M784" s="1" t="s">
        <v>12275</v>
      </c>
      <c r="N784" s="1" t="s">
        <v>13163</v>
      </c>
      <c r="O784" s="1" t="s">
        <v>782</v>
      </c>
      <c r="P784" s="1" t="s">
        <v>25973</v>
      </c>
      <c r="Q784" s="1" t="s">
        <v>26386</v>
      </c>
      <c r="R784" s="1" t="s">
        <v>14006</v>
      </c>
      <c r="S784" s="1" t="s">
        <v>782</v>
      </c>
      <c r="T784" s="1"/>
      <c r="U784" s="1"/>
      <c r="V784" s="1" t="s">
        <v>14018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20286</v>
      </c>
      <c r="F785" s="1" t="s">
        <v>21103</v>
      </c>
      <c r="G785" s="1" t="s">
        <v>21894</v>
      </c>
      <c r="H785" s="1" t="s">
        <v>22694</v>
      </c>
      <c r="I785" s="1" t="s">
        <v>10668</v>
      </c>
      <c r="J785" s="1"/>
      <c r="K785" s="1" t="s">
        <v>25952</v>
      </c>
      <c r="L785" s="1" t="s">
        <v>783</v>
      </c>
      <c r="M785" s="1" t="s">
        <v>12276</v>
      </c>
      <c r="N785" s="1" t="s">
        <v>13163</v>
      </c>
      <c r="O785" s="1" t="s">
        <v>783</v>
      </c>
      <c r="P785" s="1" t="s">
        <v>25973</v>
      </c>
      <c r="Q785" s="1" t="s">
        <v>26387</v>
      </c>
      <c r="R785" s="1" t="s">
        <v>14006</v>
      </c>
      <c r="S785" s="1" t="s">
        <v>783</v>
      </c>
      <c r="T785" s="1"/>
      <c r="U785" s="1"/>
      <c r="V785" s="1" t="s">
        <v>14018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23990</v>
      </c>
      <c r="F786" s="1" t="s">
        <v>24585</v>
      </c>
      <c r="G786" s="1" t="s">
        <v>25173</v>
      </c>
      <c r="H786" s="1" t="s">
        <v>25751</v>
      </c>
      <c r="I786" s="1" t="s">
        <v>10669</v>
      </c>
      <c r="J786" s="1"/>
      <c r="K786" s="1" t="s">
        <v>25952</v>
      </c>
      <c r="L786" s="1" t="s">
        <v>784</v>
      </c>
      <c r="M786" s="1" t="s">
        <v>12277</v>
      </c>
      <c r="N786" s="1" t="s">
        <v>13163</v>
      </c>
      <c r="O786" s="1" t="s">
        <v>784</v>
      </c>
      <c r="P786" s="1" t="s">
        <v>25973</v>
      </c>
      <c r="Q786" s="1" t="s">
        <v>26388</v>
      </c>
      <c r="R786" s="1" t="s">
        <v>14006</v>
      </c>
      <c r="S786" s="1" t="s">
        <v>784</v>
      </c>
      <c r="T786" s="1"/>
      <c r="U786" s="1"/>
      <c r="V786" s="1" t="s">
        <v>14018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14641</v>
      </c>
      <c r="F787" s="1" t="s">
        <v>15614</v>
      </c>
      <c r="G787" s="1" t="s">
        <v>16571</v>
      </c>
      <c r="H787" s="1" t="s">
        <v>17523</v>
      </c>
      <c r="I787" s="1" t="s">
        <v>10670</v>
      </c>
      <c r="J787" s="1"/>
      <c r="K787" s="1" t="s">
        <v>25952</v>
      </c>
      <c r="L787" s="1" t="s">
        <v>785</v>
      </c>
      <c r="M787" s="1" t="s">
        <v>12278</v>
      </c>
      <c r="N787" s="1" t="s">
        <v>13163</v>
      </c>
      <c r="O787" s="1" t="s">
        <v>785</v>
      </c>
      <c r="P787" s="1" t="s">
        <v>25973</v>
      </c>
      <c r="Q787" s="1" t="s">
        <v>26389</v>
      </c>
      <c r="R787" s="1" t="s">
        <v>14006</v>
      </c>
      <c r="S787" s="1" t="s">
        <v>785</v>
      </c>
      <c r="T787" s="1"/>
      <c r="U787" s="1"/>
      <c r="V787" s="1" t="s">
        <v>14018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23991</v>
      </c>
      <c r="F788" s="1" t="s">
        <v>24586</v>
      </c>
      <c r="G788" s="1" t="s">
        <v>25174</v>
      </c>
      <c r="H788" s="1" t="s">
        <v>25752</v>
      </c>
      <c r="I788" s="1" t="s">
        <v>10671</v>
      </c>
      <c r="J788" s="1"/>
      <c r="K788" s="1" t="s">
        <v>25952</v>
      </c>
      <c r="L788" s="1" t="s">
        <v>786</v>
      </c>
      <c r="M788" s="1" t="s">
        <v>12279</v>
      </c>
      <c r="N788" s="1" t="s">
        <v>13163</v>
      </c>
      <c r="O788" s="1" t="s">
        <v>786</v>
      </c>
      <c r="P788" s="1" t="s">
        <v>25973</v>
      </c>
      <c r="Q788" s="1" t="s">
        <v>26390</v>
      </c>
      <c r="R788" s="1" t="s">
        <v>14006</v>
      </c>
      <c r="S788" s="1" t="s">
        <v>786</v>
      </c>
      <c r="T788" s="1"/>
      <c r="U788" s="1"/>
      <c r="V788" s="1" t="s">
        <v>14018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23992</v>
      </c>
      <c r="F789" s="1" t="s">
        <v>24587</v>
      </c>
      <c r="G789" s="1" t="s">
        <v>25175</v>
      </c>
      <c r="H789" s="1" t="s">
        <v>25753</v>
      </c>
      <c r="I789" s="1" t="s">
        <v>10672</v>
      </c>
      <c r="J789" s="1"/>
      <c r="K789" s="1" t="s">
        <v>25952</v>
      </c>
      <c r="L789" s="1" t="s">
        <v>787</v>
      </c>
      <c r="M789" s="1" t="s">
        <v>12280</v>
      </c>
      <c r="N789" s="1" t="s">
        <v>13163</v>
      </c>
      <c r="O789" s="1" t="s">
        <v>787</v>
      </c>
      <c r="P789" s="1" t="s">
        <v>25973</v>
      </c>
      <c r="Q789" s="1" t="s">
        <v>26391</v>
      </c>
      <c r="R789" s="1" t="s">
        <v>14006</v>
      </c>
      <c r="S789" s="1" t="s">
        <v>787</v>
      </c>
      <c r="T789" s="1"/>
      <c r="U789" s="1"/>
      <c r="V789" s="1" t="s">
        <v>14018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14643</v>
      </c>
      <c r="F790" s="1" t="s">
        <v>15616</v>
      </c>
      <c r="G790" s="1" t="s">
        <v>16573</v>
      </c>
      <c r="H790" s="1" t="s">
        <v>17525</v>
      </c>
      <c r="I790" s="1" t="s">
        <v>10673</v>
      </c>
      <c r="J790" s="1"/>
      <c r="K790" s="1" t="s">
        <v>25952</v>
      </c>
      <c r="L790" s="1" t="s">
        <v>788</v>
      </c>
      <c r="M790" s="1" t="s">
        <v>12281</v>
      </c>
      <c r="N790" s="1" t="s">
        <v>13163</v>
      </c>
      <c r="O790" s="1" t="s">
        <v>788</v>
      </c>
      <c r="P790" s="1" t="s">
        <v>25973</v>
      </c>
      <c r="Q790" s="1" t="s">
        <v>26392</v>
      </c>
      <c r="R790" s="1" t="s">
        <v>14006</v>
      </c>
      <c r="S790" s="1" t="s">
        <v>788</v>
      </c>
      <c r="T790" s="1"/>
      <c r="U790" s="1"/>
      <c r="V790" s="1" t="s">
        <v>14018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20289</v>
      </c>
      <c r="F791" s="1" t="s">
        <v>21106</v>
      </c>
      <c r="G791" s="1" t="s">
        <v>21897</v>
      </c>
      <c r="H791" s="1" t="s">
        <v>22697</v>
      </c>
      <c r="I791" s="1" t="s">
        <v>10674</v>
      </c>
      <c r="J791" s="1"/>
      <c r="K791" s="1" t="s">
        <v>25952</v>
      </c>
      <c r="L791" s="1" t="s">
        <v>789</v>
      </c>
      <c r="M791" s="1" t="s">
        <v>12282</v>
      </c>
      <c r="N791" s="1" t="s">
        <v>13163</v>
      </c>
      <c r="O791" s="1" t="s">
        <v>789</v>
      </c>
      <c r="P791" s="1" t="s">
        <v>25973</v>
      </c>
      <c r="Q791" s="1" t="s">
        <v>26393</v>
      </c>
      <c r="R791" s="1" t="s">
        <v>14006</v>
      </c>
      <c r="S791" s="1" t="s">
        <v>789</v>
      </c>
      <c r="T791" s="1"/>
      <c r="U791" s="1"/>
      <c r="V791" s="1" t="s">
        <v>14018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23993</v>
      </c>
      <c r="F792" s="1" t="s">
        <v>24588</v>
      </c>
      <c r="G792" s="1" t="s">
        <v>25176</v>
      </c>
      <c r="H792" s="1" t="s">
        <v>25754</v>
      </c>
      <c r="I792" s="1" t="s">
        <v>10675</v>
      </c>
      <c r="J792" s="1"/>
      <c r="K792" s="1" t="s">
        <v>25952</v>
      </c>
      <c r="L792" s="1" t="s">
        <v>790</v>
      </c>
      <c r="M792" s="1" t="s">
        <v>12283</v>
      </c>
      <c r="N792" s="1" t="s">
        <v>13163</v>
      </c>
      <c r="O792" s="1" t="s">
        <v>790</v>
      </c>
      <c r="P792" s="1" t="s">
        <v>25973</v>
      </c>
      <c r="Q792" s="1" t="s">
        <v>26394</v>
      </c>
      <c r="R792" s="1" t="s">
        <v>14006</v>
      </c>
      <c r="S792" s="1" t="s">
        <v>790</v>
      </c>
      <c r="T792" s="1"/>
      <c r="U792" s="1"/>
      <c r="V792" s="1" t="s">
        <v>14018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20291</v>
      </c>
      <c r="F793" s="1" t="s">
        <v>21108</v>
      </c>
      <c r="G793" s="1" t="s">
        <v>21899</v>
      </c>
      <c r="H793" s="1" t="s">
        <v>22699</v>
      </c>
      <c r="I793" s="1" t="s">
        <v>10676</v>
      </c>
      <c r="J793" s="1"/>
      <c r="K793" s="1" t="s">
        <v>25952</v>
      </c>
      <c r="L793" s="1" t="s">
        <v>791</v>
      </c>
      <c r="M793" s="1" t="s">
        <v>12284</v>
      </c>
      <c r="N793" s="1" t="s">
        <v>13163</v>
      </c>
      <c r="O793" s="1" t="s">
        <v>791</v>
      </c>
      <c r="P793" s="1" t="s">
        <v>25973</v>
      </c>
      <c r="Q793" s="1" t="s">
        <v>26395</v>
      </c>
      <c r="R793" s="1" t="s">
        <v>14006</v>
      </c>
      <c r="S793" s="1" t="s">
        <v>791</v>
      </c>
      <c r="T793" s="1"/>
      <c r="U793" s="1"/>
      <c r="V793" s="1" t="s">
        <v>14018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14646</v>
      </c>
      <c r="F794" s="1" t="s">
        <v>15619</v>
      </c>
      <c r="G794" s="1" t="s">
        <v>16576</v>
      </c>
      <c r="H794" s="1" t="s">
        <v>17528</v>
      </c>
      <c r="I794" s="1" t="s">
        <v>10677</v>
      </c>
      <c r="J794" s="1"/>
      <c r="K794" s="1" t="s">
        <v>25952</v>
      </c>
      <c r="L794" s="1" t="s">
        <v>792</v>
      </c>
      <c r="M794" s="1" t="s">
        <v>12285</v>
      </c>
      <c r="N794" s="1" t="s">
        <v>13163</v>
      </c>
      <c r="O794" s="1" t="s">
        <v>792</v>
      </c>
      <c r="P794" s="1" t="s">
        <v>25973</v>
      </c>
      <c r="Q794" s="1" t="s">
        <v>26396</v>
      </c>
      <c r="R794" s="1" t="s">
        <v>14006</v>
      </c>
      <c r="S794" s="1" t="s">
        <v>792</v>
      </c>
      <c r="T794" s="1"/>
      <c r="U794" s="1"/>
      <c r="V794" s="1" t="s">
        <v>14018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23994</v>
      </c>
      <c r="F795" s="1" t="s">
        <v>24589</v>
      </c>
      <c r="G795" s="1" t="s">
        <v>25177</v>
      </c>
      <c r="H795" s="1" t="s">
        <v>25755</v>
      </c>
      <c r="I795" s="1" t="s">
        <v>10678</v>
      </c>
      <c r="J795" s="1"/>
      <c r="K795" s="1" t="s">
        <v>25952</v>
      </c>
      <c r="L795" s="1" t="s">
        <v>793</v>
      </c>
      <c r="M795" s="1" t="s">
        <v>12286</v>
      </c>
      <c r="N795" s="1" t="s">
        <v>13163</v>
      </c>
      <c r="O795" s="1" t="s">
        <v>793</v>
      </c>
      <c r="P795" s="1" t="s">
        <v>25973</v>
      </c>
      <c r="Q795" s="1" t="s">
        <v>26397</v>
      </c>
      <c r="R795" s="1" t="s">
        <v>14006</v>
      </c>
      <c r="S795" s="1" t="s">
        <v>793</v>
      </c>
      <c r="T795" s="1"/>
      <c r="U795" s="1"/>
      <c r="V795" s="1" t="s">
        <v>14018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5829</v>
      </c>
      <c r="G796" s="1" t="s">
        <v>7434</v>
      </c>
      <c r="H796" s="1" t="s">
        <v>9050</v>
      </c>
      <c r="I796" s="1" t="s">
        <v>10679</v>
      </c>
      <c r="J796" s="1"/>
      <c r="K796" s="1" t="s">
        <v>25952</v>
      </c>
      <c r="L796" s="1" t="s">
        <v>794</v>
      </c>
      <c r="M796" s="1" t="s">
        <v>12287</v>
      </c>
      <c r="N796" s="1" t="s">
        <v>13163</v>
      </c>
      <c r="O796" s="1" t="s">
        <v>794</v>
      </c>
      <c r="P796" s="1" t="s">
        <v>25973</v>
      </c>
      <c r="Q796" s="1" t="s">
        <v>26398</v>
      </c>
      <c r="R796" s="1" t="s">
        <v>14006</v>
      </c>
      <c r="S796" s="1" t="s">
        <v>794</v>
      </c>
      <c r="T796" s="1"/>
      <c r="U796" s="1"/>
      <c r="V796" s="1" t="s">
        <v>14018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5830</v>
      </c>
      <c r="G797" s="1" t="s">
        <v>7435</v>
      </c>
      <c r="H797" s="1" t="s">
        <v>9051</v>
      </c>
      <c r="I797" s="1" t="s">
        <v>10680</v>
      </c>
      <c r="J797" s="1"/>
      <c r="K797" s="1" t="s">
        <v>25952</v>
      </c>
      <c r="L797" s="1" t="s">
        <v>795</v>
      </c>
      <c r="M797" s="1" t="s">
        <v>12288</v>
      </c>
      <c r="N797" s="1" t="s">
        <v>13163</v>
      </c>
      <c r="O797" s="1" t="s">
        <v>795</v>
      </c>
      <c r="P797" s="1" t="s">
        <v>25973</v>
      </c>
      <c r="Q797" s="1" t="s">
        <v>26399</v>
      </c>
      <c r="R797" s="1" t="s">
        <v>14006</v>
      </c>
      <c r="S797" s="1" t="s">
        <v>795</v>
      </c>
      <c r="T797" s="1"/>
      <c r="U797" s="1"/>
      <c r="V797" s="1" t="s">
        <v>14018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20294</v>
      </c>
      <c r="F798" s="1" t="s">
        <v>21111</v>
      </c>
      <c r="G798" s="1" t="s">
        <v>21902</v>
      </c>
      <c r="H798" s="1" t="s">
        <v>22702</v>
      </c>
      <c r="I798" s="1" t="s">
        <v>10681</v>
      </c>
      <c r="J798" s="1"/>
      <c r="K798" s="1" t="s">
        <v>25952</v>
      </c>
      <c r="L798" s="1" t="s">
        <v>796</v>
      </c>
      <c r="M798" s="1" t="s">
        <v>12289</v>
      </c>
      <c r="N798" s="1" t="s">
        <v>13163</v>
      </c>
      <c r="O798" s="1" t="s">
        <v>796</v>
      </c>
      <c r="P798" s="1" t="s">
        <v>25973</v>
      </c>
      <c r="Q798" s="1" t="s">
        <v>26400</v>
      </c>
      <c r="R798" s="1" t="s">
        <v>14006</v>
      </c>
      <c r="S798" s="1" t="s">
        <v>796</v>
      </c>
      <c r="T798" s="1"/>
      <c r="U798" s="1"/>
      <c r="V798" s="1" t="s">
        <v>14018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5832</v>
      </c>
      <c r="G799" s="1" t="s">
        <v>7437</v>
      </c>
      <c r="H799" s="1" t="s">
        <v>9053</v>
      </c>
      <c r="I799" s="1" t="s">
        <v>10214</v>
      </c>
      <c r="J799" s="1"/>
      <c r="K799" s="1" t="s">
        <v>25952</v>
      </c>
      <c r="L799" s="1" t="s">
        <v>797</v>
      </c>
      <c r="M799" s="1" t="s">
        <v>12290</v>
      </c>
      <c r="N799" s="1" t="s">
        <v>13163</v>
      </c>
      <c r="O799" s="1" t="s">
        <v>797</v>
      </c>
      <c r="P799" s="1" t="s">
        <v>25973</v>
      </c>
      <c r="Q799" s="1" t="s">
        <v>26401</v>
      </c>
      <c r="R799" s="1" t="s">
        <v>14006</v>
      </c>
      <c r="S799" s="1" t="s">
        <v>797</v>
      </c>
      <c r="T799" s="1"/>
      <c r="U799" s="1"/>
      <c r="V799" s="1" t="s">
        <v>14018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5833</v>
      </c>
      <c r="G800" s="1" t="s">
        <v>7438</v>
      </c>
      <c r="H800" s="1" t="s">
        <v>9054</v>
      </c>
      <c r="I800" s="1" t="s">
        <v>10682</v>
      </c>
      <c r="J800" s="1"/>
      <c r="K800" s="1" t="s">
        <v>25952</v>
      </c>
      <c r="L800" s="1" t="s">
        <v>798</v>
      </c>
      <c r="M800" s="1" t="s">
        <v>12291</v>
      </c>
      <c r="N800" s="1" t="s">
        <v>13163</v>
      </c>
      <c r="O800" s="1" t="s">
        <v>798</v>
      </c>
      <c r="P800" s="1" t="s">
        <v>25973</v>
      </c>
      <c r="Q800" s="1" t="s">
        <v>26402</v>
      </c>
      <c r="R800" s="1" t="s">
        <v>14006</v>
      </c>
      <c r="S800" s="1" t="s">
        <v>798</v>
      </c>
      <c r="T800" s="1"/>
      <c r="U800" s="1"/>
      <c r="V800" s="1" t="s">
        <v>14018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23995</v>
      </c>
      <c r="F801" s="1" t="s">
        <v>24590</v>
      </c>
      <c r="G801" s="1" t="s">
        <v>25178</v>
      </c>
      <c r="H801" s="1" t="s">
        <v>25756</v>
      </c>
      <c r="I801" s="1" t="s">
        <v>10683</v>
      </c>
      <c r="J801" s="1"/>
      <c r="K801" s="1" t="s">
        <v>25952</v>
      </c>
      <c r="L801" s="1" t="s">
        <v>799</v>
      </c>
      <c r="M801" s="1" t="s">
        <v>12292</v>
      </c>
      <c r="N801" s="1" t="s">
        <v>13163</v>
      </c>
      <c r="O801" s="1" t="s">
        <v>799</v>
      </c>
      <c r="P801" s="1" t="s">
        <v>25973</v>
      </c>
      <c r="Q801" s="1" t="s">
        <v>26403</v>
      </c>
      <c r="R801" s="1" t="s">
        <v>14006</v>
      </c>
      <c r="S801" s="1" t="s">
        <v>799</v>
      </c>
      <c r="T801" s="1"/>
      <c r="U801" s="1"/>
      <c r="V801" s="1" t="s">
        <v>14018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14654</v>
      </c>
      <c r="F802" s="1" t="s">
        <v>15627</v>
      </c>
      <c r="G802" s="1" t="s">
        <v>16584</v>
      </c>
      <c r="H802" s="1" t="s">
        <v>17536</v>
      </c>
      <c r="I802" s="1" t="s">
        <v>10684</v>
      </c>
      <c r="J802" s="1"/>
      <c r="K802" s="1" t="s">
        <v>25952</v>
      </c>
      <c r="L802" s="1" t="s">
        <v>800</v>
      </c>
      <c r="M802" s="1" t="s">
        <v>12293</v>
      </c>
      <c r="N802" s="1" t="s">
        <v>13163</v>
      </c>
      <c r="O802" s="1" t="s">
        <v>800</v>
      </c>
      <c r="P802" s="1" t="s">
        <v>25973</v>
      </c>
      <c r="Q802" s="1" t="s">
        <v>26404</v>
      </c>
      <c r="R802" s="1" t="s">
        <v>14006</v>
      </c>
      <c r="S802" s="1" t="s">
        <v>800</v>
      </c>
      <c r="T802" s="1"/>
      <c r="U802" s="1"/>
      <c r="V802" s="1" t="s">
        <v>14018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23996</v>
      </c>
      <c r="F803" s="1" t="s">
        <v>24591</v>
      </c>
      <c r="G803" s="1" t="s">
        <v>25179</v>
      </c>
      <c r="H803" s="1" t="s">
        <v>25757</v>
      </c>
      <c r="I803" s="1" t="s">
        <v>10685</v>
      </c>
      <c r="J803" s="1"/>
      <c r="K803" s="1" t="s">
        <v>25952</v>
      </c>
      <c r="L803" s="1" t="s">
        <v>801</v>
      </c>
      <c r="M803" s="1" t="s">
        <v>12294</v>
      </c>
      <c r="N803" s="1" t="s">
        <v>13163</v>
      </c>
      <c r="O803" s="1" t="s">
        <v>801</v>
      </c>
      <c r="P803" s="1" t="s">
        <v>25973</v>
      </c>
      <c r="Q803" s="1" t="s">
        <v>26405</v>
      </c>
      <c r="R803" s="1" t="s">
        <v>14006</v>
      </c>
      <c r="S803" s="1" t="s">
        <v>801</v>
      </c>
      <c r="T803" s="1"/>
      <c r="U803" s="1"/>
      <c r="V803" s="1" t="s">
        <v>14018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23997</v>
      </c>
      <c r="F804" s="1" t="s">
        <v>24592</v>
      </c>
      <c r="G804" s="1" t="s">
        <v>25180</v>
      </c>
      <c r="H804" s="1" t="s">
        <v>25758</v>
      </c>
      <c r="I804" s="1" t="s">
        <v>10686</v>
      </c>
      <c r="J804" s="1"/>
      <c r="K804" s="1" t="s">
        <v>25952</v>
      </c>
      <c r="L804" s="1" t="s">
        <v>802</v>
      </c>
      <c r="M804" s="1" t="s">
        <v>12295</v>
      </c>
      <c r="N804" s="1" t="s">
        <v>13163</v>
      </c>
      <c r="O804" s="1" t="s">
        <v>802</v>
      </c>
      <c r="P804" s="1" t="s">
        <v>25973</v>
      </c>
      <c r="Q804" s="1" t="s">
        <v>26406</v>
      </c>
      <c r="R804" s="1" t="s">
        <v>14006</v>
      </c>
      <c r="S804" s="1" t="s">
        <v>802</v>
      </c>
      <c r="T804" s="1"/>
      <c r="U804" s="1"/>
      <c r="V804" s="1" t="s">
        <v>14018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23998</v>
      </c>
      <c r="F805" s="1" t="s">
        <v>24593</v>
      </c>
      <c r="G805" s="1" t="s">
        <v>25181</v>
      </c>
      <c r="H805" s="1" t="s">
        <v>25759</v>
      </c>
      <c r="I805" s="1" t="s">
        <v>10687</v>
      </c>
      <c r="J805" s="1"/>
      <c r="K805" s="1" t="s">
        <v>25952</v>
      </c>
      <c r="L805" s="1" t="s">
        <v>803</v>
      </c>
      <c r="M805" s="1" t="s">
        <v>12296</v>
      </c>
      <c r="N805" s="1" t="s">
        <v>13163</v>
      </c>
      <c r="O805" s="1" t="s">
        <v>803</v>
      </c>
      <c r="P805" s="1" t="s">
        <v>25974</v>
      </c>
      <c r="Q805" s="1" t="s">
        <v>25974</v>
      </c>
      <c r="R805" s="1" t="s">
        <v>14006</v>
      </c>
      <c r="S805" s="1" t="s">
        <v>803</v>
      </c>
      <c r="T805" s="1"/>
      <c r="U805" s="1" t="s">
        <v>26871</v>
      </c>
      <c r="V805" s="1" t="s">
        <v>14018</v>
      </c>
      <c r="W805" s="1" t="s">
        <v>803</v>
      </c>
      <c r="X805" s="1"/>
      <c r="Y805" t="s">
        <v>26898</v>
      </c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23999</v>
      </c>
      <c r="F806" s="1" t="s">
        <v>24594</v>
      </c>
      <c r="G806" s="1" t="s">
        <v>25182</v>
      </c>
      <c r="H806" s="1" t="s">
        <v>25760</v>
      </c>
      <c r="I806" s="1" t="s">
        <v>10688</v>
      </c>
      <c r="J806" s="1"/>
      <c r="K806" s="1" t="s">
        <v>25952</v>
      </c>
      <c r="L806" s="1" t="s">
        <v>804</v>
      </c>
      <c r="M806" s="1" t="s">
        <v>12297</v>
      </c>
      <c r="N806" s="1" t="s">
        <v>13163</v>
      </c>
      <c r="O806" s="1" t="s">
        <v>804</v>
      </c>
      <c r="P806" s="1" t="s">
        <v>25974</v>
      </c>
      <c r="Q806" s="1" t="s">
        <v>25974</v>
      </c>
      <c r="R806" s="1" t="s">
        <v>14006</v>
      </c>
      <c r="S806" s="1" t="s">
        <v>804</v>
      </c>
      <c r="T806" s="1"/>
      <c r="U806" s="1"/>
      <c r="V806" s="1" t="s">
        <v>14018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24000</v>
      </c>
      <c r="F807" s="1" t="s">
        <v>24595</v>
      </c>
      <c r="G807" s="1" t="s">
        <v>25183</v>
      </c>
      <c r="H807" s="1" t="s">
        <v>25761</v>
      </c>
      <c r="I807" s="1" t="s">
        <v>10689</v>
      </c>
      <c r="J807" s="1"/>
      <c r="K807" s="1" t="s">
        <v>25952</v>
      </c>
      <c r="L807" s="1" t="s">
        <v>805</v>
      </c>
      <c r="M807" s="1" t="s">
        <v>12298</v>
      </c>
      <c r="N807" s="1" t="s">
        <v>13163</v>
      </c>
      <c r="O807" s="1" t="s">
        <v>805</v>
      </c>
      <c r="P807" s="1" t="s">
        <v>25974</v>
      </c>
      <c r="Q807" s="1" t="s">
        <v>25974</v>
      </c>
      <c r="R807" s="1" t="s">
        <v>14006</v>
      </c>
      <c r="S807" s="1" t="s">
        <v>805</v>
      </c>
      <c r="T807" s="1"/>
      <c r="U807" s="1"/>
      <c r="V807" s="1" t="s">
        <v>14018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24001</v>
      </c>
      <c r="F808" s="1" t="s">
        <v>24596</v>
      </c>
      <c r="G808" s="1" t="s">
        <v>25184</v>
      </c>
      <c r="H808" s="1" t="s">
        <v>25762</v>
      </c>
      <c r="I808" s="1" t="s">
        <v>10690</v>
      </c>
      <c r="J808" s="1"/>
      <c r="K808" s="1" t="s">
        <v>25952</v>
      </c>
      <c r="L808" s="1" t="s">
        <v>806</v>
      </c>
      <c r="M808" s="1" t="s">
        <v>12299</v>
      </c>
      <c r="N808" s="1" t="s">
        <v>13163</v>
      </c>
      <c r="O808" s="1" t="s">
        <v>806</v>
      </c>
      <c r="P808" s="1" t="s">
        <v>25974</v>
      </c>
      <c r="Q808" s="1" t="s">
        <v>25974</v>
      </c>
      <c r="R808" s="1" t="s">
        <v>14006</v>
      </c>
      <c r="S808" s="1" t="s">
        <v>806</v>
      </c>
      <c r="T808" s="1"/>
      <c r="U808" s="1"/>
      <c r="V808" s="1" t="s">
        <v>14018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5842</v>
      </c>
      <c r="G809" s="1" t="s">
        <v>7447</v>
      </c>
      <c r="H809" s="1" t="s">
        <v>9063</v>
      </c>
      <c r="I809" s="1" t="s">
        <v>10691</v>
      </c>
      <c r="J809" s="1"/>
      <c r="K809" s="1" t="s">
        <v>25952</v>
      </c>
      <c r="L809" s="1" t="s">
        <v>807</v>
      </c>
      <c r="M809" s="1" t="s">
        <v>12300</v>
      </c>
      <c r="N809" s="1" t="s">
        <v>13163</v>
      </c>
      <c r="O809" s="1" t="s">
        <v>807</v>
      </c>
      <c r="P809" s="1" t="s">
        <v>25974</v>
      </c>
      <c r="Q809" s="1" t="s">
        <v>25974</v>
      </c>
      <c r="R809" s="1" t="s">
        <v>14006</v>
      </c>
      <c r="S809" s="1" t="s">
        <v>807</v>
      </c>
      <c r="T809" s="1"/>
      <c r="U809" s="1"/>
      <c r="V809" s="1" t="s">
        <v>14018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20298</v>
      </c>
      <c r="F810" s="1" t="s">
        <v>21115</v>
      </c>
      <c r="G810" s="1" t="s">
        <v>21906</v>
      </c>
      <c r="H810" s="1" t="s">
        <v>22706</v>
      </c>
      <c r="I810" s="1" t="s">
        <v>10692</v>
      </c>
      <c r="J810" s="1"/>
      <c r="K810" s="1" t="s">
        <v>25952</v>
      </c>
      <c r="L810" s="1" t="s">
        <v>808</v>
      </c>
      <c r="M810" s="1" t="s">
        <v>12301</v>
      </c>
      <c r="N810" s="1" t="s">
        <v>13163</v>
      </c>
      <c r="O810" s="1" t="s">
        <v>808</v>
      </c>
      <c r="P810" s="1" t="s">
        <v>25974</v>
      </c>
      <c r="Q810" s="1" t="s">
        <v>25974</v>
      </c>
      <c r="R810" s="1" t="s">
        <v>14006</v>
      </c>
      <c r="S810" s="1" t="s">
        <v>808</v>
      </c>
      <c r="T810" s="1"/>
      <c r="U810" s="1"/>
      <c r="V810" s="1" t="s">
        <v>14018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24002</v>
      </c>
      <c r="F811" s="1" t="s">
        <v>24597</v>
      </c>
      <c r="G811" s="1" t="s">
        <v>25185</v>
      </c>
      <c r="H811" s="1" t="s">
        <v>25763</v>
      </c>
      <c r="I811" s="1" t="s">
        <v>10693</v>
      </c>
      <c r="J811" s="1"/>
      <c r="K811" s="1" t="s">
        <v>25952</v>
      </c>
      <c r="L811" s="1" t="s">
        <v>809</v>
      </c>
      <c r="M811" s="1" t="s">
        <v>12302</v>
      </c>
      <c r="N811" s="1" t="s">
        <v>13163</v>
      </c>
      <c r="O811" s="1" t="s">
        <v>809</v>
      </c>
      <c r="P811" s="1" t="s">
        <v>25974</v>
      </c>
      <c r="Q811" s="1" t="s">
        <v>25974</v>
      </c>
      <c r="R811" s="1" t="s">
        <v>14006</v>
      </c>
      <c r="S811" s="1" t="s">
        <v>809</v>
      </c>
      <c r="T811" s="1"/>
      <c r="U811" s="1"/>
      <c r="V811" s="1" t="s">
        <v>14018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24003</v>
      </c>
      <c r="F812" s="1" t="s">
        <v>24598</v>
      </c>
      <c r="G812" s="1" t="s">
        <v>25186</v>
      </c>
      <c r="H812" s="1" t="s">
        <v>25764</v>
      </c>
      <c r="I812" s="1" t="s">
        <v>10694</v>
      </c>
      <c r="J812" s="1"/>
      <c r="K812" s="1" t="s">
        <v>25952</v>
      </c>
      <c r="L812" s="1" t="s">
        <v>810</v>
      </c>
      <c r="M812" s="1" t="s">
        <v>12303</v>
      </c>
      <c r="N812" s="1" t="s">
        <v>13163</v>
      </c>
      <c r="O812" s="1" t="s">
        <v>810</v>
      </c>
      <c r="P812" s="1" t="s">
        <v>25974</v>
      </c>
      <c r="Q812" s="1" t="s">
        <v>25974</v>
      </c>
      <c r="R812" s="1" t="s">
        <v>14006</v>
      </c>
      <c r="S812" s="1" t="s">
        <v>810</v>
      </c>
      <c r="T812" s="1"/>
      <c r="U812" s="1"/>
      <c r="V812" s="1" t="s">
        <v>14018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24004</v>
      </c>
      <c r="F813" s="1" t="s">
        <v>24599</v>
      </c>
      <c r="G813" s="1" t="s">
        <v>25187</v>
      </c>
      <c r="H813" s="1" t="s">
        <v>25765</v>
      </c>
      <c r="I813" s="1" t="s">
        <v>10695</v>
      </c>
      <c r="J813" s="1"/>
      <c r="K813" s="1" t="s">
        <v>25952</v>
      </c>
      <c r="L813" s="1" t="s">
        <v>811</v>
      </c>
      <c r="M813" s="1" t="s">
        <v>12304</v>
      </c>
      <c r="N813" s="1" t="s">
        <v>13163</v>
      </c>
      <c r="O813" s="1" t="s">
        <v>811</v>
      </c>
      <c r="P813" s="1" t="s">
        <v>25974</v>
      </c>
      <c r="Q813" s="1" t="s">
        <v>25974</v>
      </c>
      <c r="R813" s="1" t="s">
        <v>14006</v>
      </c>
      <c r="S813" s="1" t="s">
        <v>811</v>
      </c>
      <c r="T813" s="1"/>
      <c r="U813" s="1"/>
      <c r="V813" s="1" t="s">
        <v>14018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24005</v>
      </c>
      <c r="F814" s="1" t="s">
        <v>24600</v>
      </c>
      <c r="G814" s="1" t="s">
        <v>25188</v>
      </c>
      <c r="H814" s="1" t="s">
        <v>25766</v>
      </c>
      <c r="I814" s="1" t="s">
        <v>10696</v>
      </c>
      <c r="J814" s="1"/>
      <c r="K814" s="1" t="s">
        <v>25952</v>
      </c>
      <c r="L814" s="1" t="s">
        <v>812</v>
      </c>
      <c r="M814" s="1" t="s">
        <v>12305</v>
      </c>
      <c r="N814" s="1" t="s">
        <v>13163</v>
      </c>
      <c r="O814" s="1" t="s">
        <v>812</v>
      </c>
      <c r="P814" s="1" t="s">
        <v>25974</v>
      </c>
      <c r="Q814" s="1" t="s">
        <v>25974</v>
      </c>
      <c r="R814" s="1" t="s">
        <v>14006</v>
      </c>
      <c r="S814" s="1" t="s">
        <v>812</v>
      </c>
      <c r="T814" s="1"/>
      <c r="U814" s="1"/>
      <c r="V814" s="1" t="s">
        <v>14018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24006</v>
      </c>
      <c r="F815" s="1" t="s">
        <v>24601</v>
      </c>
      <c r="G815" s="1" t="s">
        <v>25189</v>
      </c>
      <c r="H815" s="1" t="s">
        <v>25767</v>
      </c>
      <c r="I815" s="1" t="s">
        <v>10697</v>
      </c>
      <c r="J815" s="1"/>
      <c r="K815" s="1" t="s">
        <v>25952</v>
      </c>
      <c r="L815" s="1" t="s">
        <v>813</v>
      </c>
      <c r="M815" s="1" t="s">
        <v>12306</v>
      </c>
      <c r="N815" s="1" t="s">
        <v>13163</v>
      </c>
      <c r="O815" s="1" t="s">
        <v>813</v>
      </c>
      <c r="P815" s="1" t="s">
        <v>25974</v>
      </c>
      <c r="Q815" s="1" t="s">
        <v>25974</v>
      </c>
      <c r="R815" s="1" t="s">
        <v>14006</v>
      </c>
      <c r="S815" s="1" t="s">
        <v>813</v>
      </c>
      <c r="T815" s="1"/>
      <c r="U815" s="1"/>
      <c r="V815" s="1" t="s">
        <v>14018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14665</v>
      </c>
      <c r="F816" s="1" t="s">
        <v>15638</v>
      </c>
      <c r="G816" s="1" t="s">
        <v>16595</v>
      </c>
      <c r="H816" s="1" t="s">
        <v>17547</v>
      </c>
      <c r="I816" s="1" t="s">
        <v>10698</v>
      </c>
      <c r="J816" s="1"/>
      <c r="K816" s="1" t="s">
        <v>25952</v>
      </c>
      <c r="L816" s="1" t="s">
        <v>814</v>
      </c>
      <c r="M816" s="1" t="s">
        <v>12307</v>
      </c>
      <c r="N816" s="1" t="s">
        <v>13163</v>
      </c>
      <c r="O816" s="1" t="s">
        <v>814</v>
      </c>
      <c r="P816" s="1" t="s">
        <v>25974</v>
      </c>
      <c r="Q816" s="1" t="s">
        <v>25974</v>
      </c>
      <c r="R816" s="1" t="s">
        <v>14006</v>
      </c>
      <c r="S816" s="1" t="s">
        <v>814</v>
      </c>
      <c r="T816" s="1"/>
      <c r="U816" s="1"/>
      <c r="V816" s="1" t="s">
        <v>14018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5850</v>
      </c>
      <c r="G817" s="1" t="s">
        <v>7455</v>
      </c>
      <c r="H817" s="1" t="s">
        <v>9071</v>
      </c>
      <c r="I817" s="1" t="s">
        <v>10699</v>
      </c>
      <c r="J817" s="1"/>
      <c r="K817" s="1" t="s">
        <v>25952</v>
      </c>
      <c r="L817" s="1" t="s">
        <v>815</v>
      </c>
      <c r="M817" s="1" t="s">
        <v>12308</v>
      </c>
      <c r="N817" s="1" t="s">
        <v>13163</v>
      </c>
      <c r="O817" s="1" t="s">
        <v>815</v>
      </c>
      <c r="P817" s="1" t="s">
        <v>25974</v>
      </c>
      <c r="Q817" s="1" t="s">
        <v>25974</v>
      </c>
      <c r="R817" s="1" t="s">
        <v>14006</v>
      </c>
      <c r="S817" s="1" t="s">
        <v>815</v>
      </c>
      <c r="T817" s="1"/>
      <c r="U817" s="1"/>
      <c r="V817" s="1" t="s">
        <v>14018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24007</v>
      </c>
      <c r="F818" s="1" t="s">
        <v>24602</v>
      </c>
      <c r="G818" s="1" t="s">
        <v>24007</v>
      </c>
      <c r="H818" s="1" t="s">
        <v>25768</v>
      </c>
      <c r="I818" s="1" t="s">
        <v>10700</v>
      </c>
      <c r="J818" s="1"/>
      <c r="K818" s="1" t="s">
        <v>25952</v>
      </c>
      <c r="L818" s="1" t="s">
        <v>816</v>
      </c>
      <c r="M818" s="1" t="s">
        <v>12309</v>
      </c>
      <c r="N818" s="1" t="s">
        <v>13163</v>
      </c>
      <c r="O818" s="1" t="s">
        <v>816</v>
      </c>
      <c r="P818" s="1" t="s">
        <v>25974</v>
      </c>
      <c r="Q818" s="1" t="s">
        <v>25974</v>
      </c>
      <c r="R818" s="1" t="s">
        <v>14006</v>
      </c>
      <c r="S818" s="1" t="s">
        <v>816</v>
      </c>
      <c r="T818" s="1"/>
      <c r="U818" s="1"/>
      <c r="V818" s="1" t="s">
        <v>14018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5852</v>
      </c>
      <c r="G819" s="1" t="s">
        <v>7456</v>
      </c>
      <c r="H819" s="1" t="s">
        <v>9073</v>
      </c>
      <c r="I819" s="1" t="s">
        <v>10701</v>
      </c>
      <c r="J819" s="1"/>
      <c r="K819" s="1" t="s">
        <v>25952</v>
      </c>
      <c r="L819" s="1" t="s">
        <v>817</v>
      </c>
      <c r="M819" s="1" t="s">
        <v>12310</v>
      </c>
      <c r="N819" s="1" t="s">
        <v>13163</v>
      </c>
      <c r="O819" s="1" t="s">
        <v>817</v>
      </c>
      <c r="P819" s="1" t="s">
        <v>25974</v>
      </c>
      <c r="Q819" s="1" t="s">
        <v>25974</v>
      </c>
      <c r="R819" s="1" t="s">
        <v>14006</v>
      </c>
      <c r="S819" s="1" t="s">
        <v>817</v>
      </c>
      <c r="T819" s="1"/>
      <c r="U819" s="1"/>
      <c r="V819" s="1" t="s">
        <v>14018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5853</v>
      </c>
      <c r="G820" s="1" t="s">
        <v>7457</v>
      </c>
      <c r="H820" s="1" t="s">
        <v>9074</v>
      </c>
      <c r="I820" s="1" t="s">
        <v>10702</v>
      </c>
      <c r="J820" s="1"/>
      <c r="K820" s="1" t="s">
        <v>25952</v>
      </c>
      <c r="L820" s="1" t="s">
        <v>818</v>
      </c>
      <c r="M820" s="1" t="s">
        <v>12311</v>
      </c>
      <c r="N820" s="1" t="s">
        <v>13163</v>
      </c>
      <c r="O820" s="1" t="s">
        <v>818</v>
      </c>
      <c r="P820" s="1" t="s">
        <v>25974</v>
      </c>
      <c r="Q820" s="1" t="s">
        <v>25974</v>
      </c>
      <c r="R820" s="1" t="s">
        <v>14006</v>
      </c>
      <c r="S820" s="1" t="s">
        <v>818</v>
      </c>
      <c r="T820" s="1"/>
      <c r="U820" s="1"/>
      <c r="V820" s="1" t="s">
        <v>14018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5854</v>
      </c>
      <c r="G821" s="1" t="s">
        <v>7458</v>
      </c>
      <c r="H821" s="1" t="s">
        <v>9075</v>
      </c>
      <c r="I821" s="1" t="s">
        <v>10703</v>
      </c>
      <c r="J821" s="1"/>
      <c r="K821" s="1" t="s">
        <v>25952</v>
      </c>
      <c r="L821" s="1" t="s">
        <v>819</v>
      </c>
      <c r="M821" s="1" t="s">
        <v>12312</v>
      </c>
      <c r="N821" s="1" t="s">
        <v>13163</v>
      </c>
      <c r="O821" s="1" t="s">
        <v>819</v>
      </c>
      <c r="P821" s="1" t="s">
        <v>25974</v>
      </c>
      <c r="Q821" s="1" t="s">
        <v>25974</v>
      </c>
      <c r="R821" s="1" t="s">
        <v>14006</v>
      </c>
      <c r="S821" s="1" t="s">
        <v>819</v>
      </c>
      <c r="T821" s="1"/>
      <c r="U821" s="1"/>
      <c r="V821" s="1" t="s">
        <v>14018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14670</v>
      </c>
      <c r="F822" s="1" t="s">
        <v>15643</v>
      </c>
      <c r="G822" s="1" t="s">
        <v>16599</v>
      </c>
      <c r="H822" s="1" t="s">
        <v>17552</v>
      </c>
      <c r="I822" s="1" t="s">
        <v>10704</v>
      </c>
      <c r="J822" s="1"/>
      <c r="K822" s="1" t="s">
        <v>25952</v>
      </c>
      <c r="L822" s="1" t="s">
        <v>820</v>
      </c>
      <c r="M822" s="1" t="s">
        <v>12313</v>
      </c>
      <c r="N822" s="1" t="s">
        <v>13163</v>
      </c>
      <c r="O822" s="1" t="s">
        <v>820</v>
      </c>
      <c r="P822" s="1" t="s">
        <v>25975</v>
      </c>
      <c r="Q822" s="1" t="s">
        <v>26407</v>
      </c>
      <c r="R822" s="1" t="s">
        <v>14006</v>
      </c>
      <c r="S822" s="1" t="s">
        <v>820</v>
      </c>
      <c r="T822" s="1" t="s">
        <v>26850</v>
      </c>
      <c r="U822" s="1"/>
      <c r="V822" s="1" t="s">
        <v>14018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24008</v>
      </c>
      <c r="F823" s="1" t="s">
        <v>24603</v>
      </c>
      <c r="G823" s="1" t="s">
        <v>25190</v>
      </c>
      <c r="H823" s="1" t="s">
        <v>25769</v>
      </c>
      <c r="I823" s="1" t="s">
        <v>10705</v>
      </c>
      <c r="J823" s="1"/>
      <c r="K823" s="1" t="s">
        <v>25952</v>
      </c>
      <c r="L823" s="1" t="s">
        <v>821</v>
      </c>
      <c r="M823" s="1" t="s">
        <v>12314</v>
      </c>
      <c r="N823" s="1" t="s">
        <v>13163</v>
      </c>
      <c r="O823" s="1" t="s">
        <v>821</v>
      </c>
      <c r="P823" s="1" t="s">
        <v>25975</v>
      </c>
      <c r="Q823" s="1" t="s">
        <v>26408</v>
      </c>
      <c r="R823" s="1" t="s">
        <v>14006</v>
      </c>
      <c r="S823" s="1" t="s">
        <v>821</v>
      </c>
      <c r="T823" s="1"/>
      <c r="U823" s="1"/>
      <c r="V823" s="1" t="s">
        <v>14018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14671</v>
      </c>
      <c r="F824" s="1" t="s">
        <v>15644</v>
      </c>
      <c r="G824" s="1" t="s">
        <v>16600</v>
      </c>
      <c r="H824" s="1" t="s">
        <v>17553</v>
      </c>
      <c r="I824" s="1" t="s">
        <v>10706</v>
      </c>
      <c r="J824" s="1"/>
      <c r="K824" s="1" t="s">
        <v>25952</v>
      </c>
      <c r="L824" s="1" t="s">
        <v>822</v>
      </c>
      <c r="M824" s="1" t="s">
        <v>12315</v>
      </c>
      <c r="N824" s="1" t="s">
        <v>13163</v>
      </c>
      <c r="O824" s="1" t="s">
        <v>822</v>
      </c>
      <c r="P824" s="1" t="s">
        <v>25975</v>
      </c>
      <c r="Q824" s="1" t="s">
        <v>26409</v>
      </c>
      <c r="R824" s="1" t="s">
        <v>14006</v>
      </c>
      <c r="S824" s="1" t="s">
        <v>822</v>
      </c>
      <c r="T824" s="1"/>
      <c r="U824" s="1"/>
      <c r="V824" s="1" t="s">
        <v>14018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5858</v>
      </c>
      <c r="G825" s="1" t="s">
        <v>7462</v>
      </c>
      <c r="H825" s="1" t="s">
        <v>9079</v>
      </c>
      <c r="I825" s="1" t="s">
        <v>10707</v>
      </c>
      <c r="J825" s="1"/>
      <c r="K825" s="1" t="s">
        <v>25952</v>
      </c>
      <c r="L825" s="1" t="s">
        <v>823</v>
      </c>
      <c r="M825" s="1" t="s">
        <v>12316</v>
      </c>
      <c r="N825" s="1" t="s">
        <v>13163</v>
      </c>
      <c r="O825" s="1" t="s">
        <v>823</v>
      </c>
      <c r="P825" s="1" t="s">
        <v>25975</v>
      </c>
      <c r="Q825" s="1" t="s">
        <v>26410</v>
      </c>
      <c r="R825" s="1" t="s">
        <v>14006</v>
      </c>
      <c r="S825" s="1" t="s">
        <v>823</v>
      </c>
      <c r="T825" s="1"/>
      <c r="U825" s="1"/>
      <c r="V825" s="1" t="s">
        <v>14018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24009</v>
      </c>
      <c r="F826" s="1" t="s">
        <v>24604</v>
      </c>
      <c r="G826" s="1" t="s">
        <v>24009</v>
      </c>
      <c r="H826" s="1" t="s">
        <v>25770</v>
      </c>
      <c r="I826" s="1" t="s">
        <v>10708</v>
      </c>
      <c r="J826" s="1"/>
      <c r="K826" s="1" t="s">
        <v>25952</v>
      </c>
      <c r="L826" s="1" t="s">
        <v>824</v>
      </c>
      <c r="M826" s="1" t="s">
        <v>12317</v>
      </c>
      <c r="N826" s="1" t="s">
        <v>13163</v>
      </c>
      <c r="O826" s="1" t="s">
        <v>824</v>
      </c>
      <c r="P826" s="1" t="s">
        <v>25975</v>
      </c>
      <c r="Q826" s="1" t="s">
        <v>26411</v>
      </c>
      <c r="R826" s="1" t="s">
        <v>14006</v>
      </c>
      <c r="S826" s="1" t="s">
        <v>824</v>
      </c>
      <c r="T826" s="1"/>
      <c r="U826" s="1"/>
      <c r="V826" s="1" t="s">
        <v>14018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24010</v>
      </c>
      <c r="F827" s="1" t="s">
        <v>24605</v>
      </c>
      <c r="G827" s="1" t="s">
        <v>25191</v>
      </c>
      <c r="H827" s="1" t="s">
        <v>25771</v>
      </c>
      <c r="I827" s="1" t="s">
        <v>10709</v>
      </c>
      <c r="J827" s="1"/>
      <c r="K827" s="1" t="s">
        <v>25952</v>
      </c>
      <c r="L827" s="1" t="s">
        <v>825</v>
      </c>
      <c r="M827" s="1" t="s">
        <v>12318</v>
      </c>
      <c r="N827" s="1" t="s">
        <v>13163</v>
      </c>
      <c r="O827" s="1" t="s">
        <v>825</v>
      </c>
      <c r="P827" s="1" t="s">
        <v>25975</v>
      </c>
      <c r="Q827" s="1" t="s">
        <v>26412</v>
      </c>
      <c r="R827" s="1" t="s">
        <v>14006</v>
      </c>
      <c r="S827" s="1" t="s">
        <v>825</v>
      </c>
      <c r="T827" s="1"/>
      <c r="U827" s="1"/>
      <c r="V827" s="1" t="s">
        <v>14018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24011</v>
      </c>
      <c r="F828" s="1" t="s">
        <v>24606</v>
      </c>
      <c r="G828" s="1" t="s">
        <v>25192</v>
      </c>
      <c r="H828" s="1" t="s">
        <v>25772</v>
      </c>
      <c r="I828" s="1" t="s">
        <v>10710</v>
      </c>
      <c r="J828" s="1"/>
      <c r="K828" s="1" t="s">
        <v>25952</v>
      </c>
      <c r="L828" s="1" t="s">
        <v>826</v>
      </c>
      <c r="M828" s="1" t="s">
        <v>12319</v>
      </c>
      <c r="N828" s="1" t="s">
        <v>13163</v>
      </c>
      <c r="O828" s="1" t="s">
        <v>826</v>
      </c>
      <c r="P828" s="1" t="s">
        <v>25975</v>
      </c>
      <c r="Q828" s="1" t="s">
        <v>26413</v>
      </c>
      <c r="R828" s="1" t="s">
        <v>14006</v>
      </c>
      <c r="S828" s="1" t="s">
        <v>826</v>
      </c>
      <c r="T828" s="1"/>
      <c r="U828" s="1"/>
      <c r="V828" s="1" t="s">
        <v>14018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20307</v>
      </c>
      <c r="F829" s="1" t="s">
        <v>21124</v>
      </c>
      <c r="G829" s="1" t="s">
        <v>21914</v>
      </c>
      <c r="H829" s="1" t="s">
        <v>22715</v>
      </c>
      <c r="I829" s="1" t="s">
        <v>10711</v>
      </c>
      <c r="J829" s="1"/>
      <c r="K829" s="1" t="s">
        <v>25952</v>
      </c>
      <c r="L829" s="1" t="s">
        <v>827</v>
      </c>
      <c r="M829" s="1" t="s">
        <v>12320</v>
      </c>
      <c r="N829" s="1" t="s">
        <v>13163</v>
      </c>
      <c r="O829" s="1" t="s">
        <v>827</v>
      </c>
      <c r="P829" s="1" t="s">
        <v>25975</v>
      </c>
      <c r="Q829" s="1" t="s">
        <v>26414</v>
      </c>
      <c r="R829" s="1" t="s">
        <v>14006</v>
      </c>
      <c r="S829" s="1" t="s">
        <v>827</v>
      </c>
      <c r="T829" s="1"/>
      <c r="U829" s="1"/>
      <c r="V829" s="1" t="s">
        <v>14018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20308</v>
      </c>
      <c r="F830" s="1" t="s">
        <v>21125</v>
      </c>
      <c r="G830" s="1" t="s">
        <v>21915</v>
      </c>
      <c r="H830" s="1" t="s">
        <v>22716</v>
      </c>
      <c r="I830" s="1" t="s">
        <v>10712</v>
      </c>
      <c r="J830" s="1"/>
      <c r="K830" s="1" t="s">
        <v>25952</v>
      </c>
      <c r="L830" s="1" t="s">
        <v>828</v>
      </c>
      <c r="M830" s="1" t="s">
        <v>12321</v>
      </c>
      <c r="N830" s="1" t="s">
        <v>13163</v>
      </c>
      <c r="O830" s="1" t="s">
        <v>828</v>
      </c>
      <c r="P830" s="1" t="s">
        <v>25975</v>
      </c>
      <c r="Q830" s="1" t="s">
        <v>26415</v>
      </c>
      <c r="R830" s="1" t="s">
        <v>14006</v>
      </c>
      <c r="S830" s="1" t="s">
        <v>828</v>
      </c>
      <c r="T830" s="1"/>
      <c r="U830" s="1"/>
      <c r="V830" s="1" t="s">
        <v>14018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24012</v>
      </c>
      <c r="F831" s="1" t="s">
        <v>24012</v>
      </c>
      <c r="G831" s="1" t="s">
        <v>25193</v>
      </c>
      <c r="H831" s="1" t="s">
        <v>25773</v>
      </c>
      <c r="I831" s="1" t="s">
        <v>10713</v>
      </c>
      <c r="J831" s="1"/>
      <c r="K831" s="1" t="s">
        <v>25952</v>
      </c>
      <c r="L831" s="1" t="s">
        <v>829</v>
      </c>
      <c r="M831" s="1" t="s">
        <v>12322</v>
      </c>
      <c r="N831" s="1" t="s">
        <v>13163</v>
      </c>
      <c r="O831" s="1" t="s">
        <v>829</v>
      </c>
      <c r="P831" s="1" t="s">
        <v>25975</v>
      </c>
      <c r="Q831" s="1" t="s">
        <v>26416</v>
      </c>
      <c r="R831" s="1" t="s">
        <v>14006</v>
      </c>
      <c r="S831" s="1" t="s">
        <v>829</v>
      </c>
      <c r="T831" s="1"/>
      <c r="U831" s="1"/>
      <c r="V831" s="1" t="s">
        <v>14018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7468</v>
      </c>
      <c r="H832" s="1" t="s">
        <v>9086</v>
      </c>
      <c r="I832" s="1" t="s">
        <v>10714</v>
      </c>
      <c r="J832" s="1"/>
      <c r="K832" s="1" t="s">
        <v>25952</v>
      </c>
      <c r="L832" s="1" t="s">
        <v>830</v>
      </c>
      <c r="M832" s="1" t="s">
        <v>12323</v>
      </c>
      <c r="N832" s="1" t="s">
        <v>13163</v>
      </c>
      <c r="O832" s="1" t="s">
        <v>830</v>
      </c>
      <c r="P832" s="1" t="s">
        <v>25975</v>
      </c>
      <c r="Q832" s="1" t="s">
        <v>26417</v>
      </c>
      <c r="R832" s="1" t="s">
        <v>14006</v>
      </c>
      <c r="S832" s="1" t="s">
        <v>830</v>
      </c>
      <c r="T832" s="1"/>
      <c r="U832" s="1"/>
      <c r="V832" s="1" t="s">
        <v>14018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7469</v>
      </c>
      <c r="H833" s="1" t="s">
        <v>9087</v>
      </c>
      <c r="I833" s="1" t="s">
        <v>10715</v>
      </c>
      <c r="J833" s="1"/>
      <c r="K833" s="1" t="s">
        <v>25952</v>
      </c>
      <c r="L833" s="1" t="s">
        <v>831</v>
      </c>
      <c r="M833" s="1" t="s">
        <v>12324</v>
      </c>
      <c r="N833" s="1" t="s">
        <v>13163</v>
      </c>
      <c r="O833" s="1" t="s">
        <v>831</v>
      </c>
      <c r="P833" s="1" t="s">
        <v>25975</v>
      </c>
      <c r="Q833" s="1" t="s">
        <v>26418</v>
      </c>
      <c r="R833" s="1" t="s">
        <v>14006</v>
      </c>
      <c r="S833" s="1" t="s">
        <v>831</v>
      </c>
      <c r="T833" s="1"/>
      <c r="U833" s="1"/>
      <c r="V833" s="1" t="s">
        <v>14018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24013</v>
      </c>
      <c r="F834" s="1" t="s">
        <v>24607</v>
      </c>
      <c r="G834" s="1" t="s">
        <v>25194</v>
      </c>
      <c r="H834" s="1" t="s">
        <v>25774</v>
      </c>
      <c r="I834" s="1" t="s">
        <v>10716</v>
      </c>
      <c r="J834" s="1"/>
      <c r="K834" s="1" t="s">
        <v>25952</v>
      </c>
      <c r="L834" s="1" t="s">
        <v>832</v>
      </c>
      <c r="M834" s="1" t="s">
        <v>12325</v>
      </c>
      <c r="N834" s="1" t="s">
        <v>13163</v>
      </c>
      <c r="O834" s="1" t="s">
        <v>832</v>
      </c>
      <c r="P834" s="1" t="s">
        <v>25975</v>
      </c>
      <c r="Q834" s="1" t="s">
        <v>26419</v>
      </c>
      <c r="R834" s="1" t="s">
        <v>14006</v>
      </c>
      <c r="S834" s="1" t="s">
        <v>832</v>
      </c>
      <c r="T834" s="1"/>
      <c r="U834" s="1"/>
      <c r="V834" s="1" t="s">
        <v>14018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7471</v>
      </c>
      <c r="H835" s="1" t="s">
        <v>9089</v>
      </c>
      <c r="I835" s="1" t="s">
        <v>10717</v>
      </c>
      <c r="J835" s="1"/>
      <c r="K835" s="1" t="s">
        <v>25952</v>
      </c>
      <c r="L835" s="1" t="s">
        <v>833</v>
      </c>
      <c r="M835" s="1" t="s">
        <v>12326</v>
      </c>
      <c r="N835" s="1" t="s">
        <v>13163</v>
      </c>
      <c r="O835" s="1" t="s">
        <v>833</v>
      </c>
      <c r="P835" s="1" t="s">
        <v>25975</v>
      </c>
      <c r="Q835" s="1" t="s">
        <v>26420</v>
      </c>
      <c r="R835" s="1" t="s">
        <v>14006</v>
      </c>
      <c r="S835" s="1" t="s">
        <v>833</v>
      </c>
      <c r="T835" s="1"/>
      <c r="U835" s="1"/>
      <c r="V835" s="1" t="s">
        <v>14018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20313</v>
      </c>
      <c r="F836" s="1" t="s">
        <v>21129</v>
      </c>
      <c r="G836" s="1" t="s">
        <v>21920</v>
      </c>
      <c r="H836" s="1" t="s">
        <v>22721</v>
      </c>
      <c r="I836" s="1" t="s">
        <v>10718</v>
      </c>
      <c r="J836" s="1"/>
      <c r="K836" s="1" t="s">
        <v>25952</v>
      </c>
      <c r="L836" s="1" t="s">
        <v>834</v>
      </c>
      <c r="M836" s="1" t="s">
        <v>12327</v>
      </c>
      <c r="N836" s="1" t="s">
        <v>13163</v>
      </c>
      <c r="O836" s="1" t="s">
        <v>834</v>
      </c>
      <c r="P836" s="1" t="s">
        <v>25975</v>
      </c>
      <c r="Q836" s="1" t="s">
        <v>26421</v>
      </c>
      <c r="R836" s="1" t="s">
        <v>14006</v>
      </c>
      <c r="S836" s="1" t="s">
        <v>834</v>
      </c>
      <c r="T836" s="1"/>
      <c r="U836" s="1"/>
      <c r="V836" s="1" t="s">
        <v>14018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24014</v>
      </c>
      <c r="F837" s="1" t="s">
        <v>24608</v>
      </c>
      <c r="G837" s="1" t="s">
        <v>25195</v>
      </c>
      <c r="H837" s="1" t="s">
        <v>25775</v>
      </c>
      <c r="I837" s="1" t="s">
        <v>10719</v>
      </c>
      <c r="J837" s="1"/>
      <c r="K837" s="1" t="s">
        <v>25952</v>
      </c>
      <c r="L837" s="1" t="s">
        <v>835</v>
      </c>
      <c r="M837" s="1" t="s">
        <v>12328</v>
      </c>
      <c r="N837" s="1" t="s">
        <v>13163</v>
      </c>
      <c r="O837" s="1" t="s">
        <v>835</v>
      </c>
      <c r="P837" s="1" t="s">
        <v>25975</v>
      </c>
      <c r="Q837" s="1" t="s">
        <v>26422</v>
      </c>
      <c r="R837" s="1" t="s">
        <v>14006</v>
      </c>
      <c r="S837" s="1" t="s">
        <v>835</v>
      </c>
      <c r="T837" s="1"/>
      <c r="U837" s="1"/>
      <c r="V837" s="1" t="s">
        <v>14018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20315</v>
      </c>
      <c r="F838" s="1" t="s">
        <v>21131</v>
      </c>
      <c r="G838" s="1" t="s">
        <v>21922</v>
      </c>
      <c r="H838" s="1" t="s">
        <v>22723</v>
      </c>
      <c r="I838" s="1" t="s">
        <v>10720</v>
      </c>
      <c r="J838" s="1"/>
      <c r="K838" s="1" t="s">
        <v>25952</v>
      </c>
      <c r="L838" s="1" t="s">
        <v>836</v>
      </c>
      <c r="M838" s="1" t="s">
        <v>12329</v>
      </c>
      <c r="N838" s="1" t="s">
        <v>13163</v>
      </c>
      <c r="O838" s="1" t="s">
        <v>836</v>
      </c>
      <c r="P838" s="1" t="s">
        <v>25975</v>
      </c>
      <c r="Q838" s="1" t="s">
        <v>26423</v>
      </c>
      <c r="R838" s="1" t="s">
        <v>14006</v>
      </c>
      <c r="S838" s="1" t="s">
        <v>836</v>
      </c>
      <c r="T838" s="1"/>
      <c r="U838" s="1"/>
      <c r="V838" s="1" t="s">
        <v>14018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24015</v>
      </c>
      <c r="F839" s="1" t="s">
        <v>24609</v>
      </c>
      <c r="G839" s="1" t="s">
        <v>25196</v>
      </c>
      <c r="H839" s="1" t="s">
        <v>25776</v>
      </c>
      <c r="I839" s="1" t="s">
        <v>10420</v>
      </c>
      <c r="J839" s="1"/>
      <c r="K839" s="1" t="s">
        <v>25952</v>
      </c>
      <c r="L839" s="1" t="s">
        <v>837</v>
      </c>
      <c r="M839" s="1" t="s">
        <v>12330</v>
      </c>
      <c r="N839" s="1" t="s">
        <v>13163</v>
      </c>
      <c r="O839" s="1" t="s">
        <v>837</v>
      </c>
      <c r="P839" s="1" t="s">
        <v>25975</v>
      </c>
      <c r="Q839" s="1" t="s">
        <v>26424</v>
      </c>
      <c r="R839" s="1" t="s">
        <v>14006</v>
      </c>
      <c r="S839" s="1" t="s">
        <v>837</v>
      </c>
      <c r="T839" s="1"/>
      <c r="U839" s="1"/>
      <c r="V839" s="1" t="s">
        <v>14018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24016</v>
      </c>
      <c r="F840" s="1" t="s">
        <v>24610</v>
      </c>
      <c r="G840" s="1" t="s">
        <v>25197</v>
      </c>
      <c r="H840" s="1" t="s">
        <v>25777</v>
      </c>
      <c r="I840" s="1" t="s">
        <v>10721</v>
      </c>
      <c r="J840" s="1"/>
      <c r="K840" s="1" t="s">
        <v>25952</v>
      </c>
      <c r="L840" s="1" t="s">
        <v>838</v>
      </c>
      <c r="M840" s="1" t="s">
        <v>12331</v>
      </c>
      <c r="N840" s="1" t="s">
        <v>13163</v>
      </c>
      <c r="O840" s="1" t="s">
        <v>838</v>
      </c>
      <c r="P840" s="1" t="s">
        <v>25975</v>
      </c>
      <c r="Q840" s="1" t="s">
        <v>26425</v>
      </c>
      <c r="R840" s="1" t="s">
        <v>14006</v>
      </c>
      <c r="S840" s="1" t="s">
        <v>838</v>
      </c>
      <c r="T840" s="1"/>
      <c r="U840" s="1"/>
      <c r="V840" s="1" t="s">
        <v>14018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14683</v>
      </c>
      <c r="F841" s="1" t="s">
        <v>15655</v>
      </c>
      <c r="G841" s="1" t="s">
        <v>14683</v>
      </c>
      <c r="H841" s="1" t="s">
        <v>17565</v>
      </c>
      <c r="I841" s="1" t="s">
        <v>10722</v>
      </c>
      <c r="J841" s="1"/>
      <c r="K841" s="1" t="s">
        <v>25952</v>
      </c>
      <c r="L841" s="1" t="s">
        <v>839</v>
      </c>
      <c r="M841" s="1" t="s">
        <v>12332</v>
      </c>
      <c r="N841" s="1" t="s">
        <v>13163</v>
      </c>
      <c r="O841" s="1" t="s">
        <v>839</v>
      </c>
      <c r="P841" s="1" t="s">
        <v>25975</v>
      </c>
      <c r="Q841" s="1" t="s">
        <v>26426</v>
      </c>
      <c r="R841" s="1" t="s">
        <v>14006</v>
      </c>
      <c r="S841" s="1" t="s">
        <v>839</v>
      </c>
      <c r="T841" s="1"/>
      <c r="U841" s="1"/>
      <c r="V841" s="1" t="s">
        <v>14018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20317</v>
      </c>
      <c r="F842" s="1" t="s">
        <v>21133</v>
      </c>
      <c r="G842" s="1" t="s">
        <v>21923</v>
      </c>
      <c r="H842" s="1" t="s">
        <v>22725</v>
      </c>
      <c r="I842" s="1" t="s">
        <v>10723</v>
      </c>
      <c r="J842" s="1"/>
      <c r="K842" s="1" t="s">
        <v>25952</v>
      </c>
      <c r="L842" s="1" t="s">
        <v>840</v>
      </c>
      <c r="M842" s="1" t="s">
        <v>12333</v>
      </c>
      <c r="N842" s="1" t="s">
        <v>13163</v>
      </c>
      <c r="O842" s="1" t="s">
        <v>840</v>
      </c>
      <c r="P842" s="1" t="s">
        <v>25975</v>
      </c>
      <c r="Q842" s="1" t="s">
        <v>26427</v>
      </c>
      <c r="R842" s="1" t="s">
        <v>14006</v>
      </c>
      <c r="S842" s="1" t="s">
        <v>840</v>
      </c>
      <c r="T842" s="1"/>
      <c r="U842" s="1"/>
      <c r="V842" s="1" t="s">
        <v>14018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14684</v>
      </c>
      <c r="F843" s="1" t="s">
        <v>15656</v>
      </c>
      <c r="G843" s="1" t="s">
        <v>16612</v>
      </c>
      <c r="H843" s="1" t="s">
        <v>17566</v>
      </c>
      <c r="I843" s="1" t="s">
        <v>10724</v>
      </c>
      <c r="J843" s="1"/>
      <c r="K843" s="1" t="s">
        <v>25952</v>
      </c>
      <c r="L843" s="1" t="s">
        <v>841</v>
      </c>
      <c r="M843" s="1" t="s">
        <v>12334</v>
      </c>
      <c r="N843" s="1" t="s">
        <v>13163</v>
      </c>
      <c r="O843" s="1" t="s">
        <v>841</v>
      </c>
      <c r="P843" s="1" t="s">
        <v>25975</v>
      </c>
      <c r="Q843" s="1" t="s">
        <v>26428</v>
      </c>
      <c r="R843" s="1" t="s">
        <v>14006</v>
      </c>
      <c r="S843" s="1" t="s">
        <v>841</v>
      </c>
      <c r="T843" s="1"/>
      <c r="U843" s="1"/>
      <c r="V843" s="1" t="s">
        <v>14018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14685</v>
      </c>
      <c r="F844" s="1" t="s">
        <v>15657</v>
      </c>
      <c r="G844" s="1" t="s">
        <v>16613</v>
      </c>
      <c r="H844" s="1" t="s">
        <v>17567</v>
      </c>
      <c r="I844" s="1" t="s">
        <v>10725</v>
      </c>
      <c r="J844" s="1"/>
      <c r="K844" s="1" t="s">
        <v>25952</v>
      </c>
      <c r="L844" s="1" t="s">
        <v>842</v>
      </c>
      <c r="M844" s="1" t="s">
        <v>12335</v>
      </c>
      <c r="N844" s="1" t="s">
        <v>13163</v>
      </c>
      <c r="O844" s="1" t="s">
        <v>842</v>
      </c>
      <c r="P844" s="1" t="s">
        <v>25975</v>
      </c>
      <c r="Q844" s="1" t="s">
        <v>26429</v>
      </c>
      <c r="R844" s="1" t="s">
        <v>14006</v>
      </c>
      <c r="S844" s="1" t="s">
        <v>842</v>
      </c>
      <c r="T844" s="1"/>
      <c r="U844" s="1"/>
      <c r="V844" s="1" t="s">
        <v>14018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20318</v>
      </c>
      <c r="F845" s="1" t="s">
        <v>21134</v>
      </c>
      <c r="G845" s="1" t="s">
        <v>21924</v>
      </c>
      <c r="H845" s="1" t="s">
        <v>22726</v>
      </c>
      <c r="I845" s="1" t="s">
        <v>10726</v>
      </c>
      <c r="J845" s="1"/>
      <c r="K845" s="1" t="s">
        <v>25952</v>
      </c>
      <c r="L845" s="1" t="s">
        <v>843</v>
      </c>
      <c r="M845" s="1" t="s">
        <v>12336</v>
      </c>
      <c r="N845" s="1" t="s">
        <v>13163</v>
      </c>
      <c r="O845" s="1" t="s">
        <v>843</v>
      </c>
      <c r="P845" s="1" t="s">
        <v>25975</v>
      </c>
      <c r="Q845" s="1" t="s">
        <v>26430</v>
      </c>
      <c r="R845" s="1" t="s">
        <v>14006</v>
      </c>
      <c r="S845" s="1" t="s">
        <v>843</v>
      </c>
      <c r="T845" s="1"/>
      <c r="U845" s="1"/>
      <c r="V845" s="1" t="s">
        <v>14018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7481</v>
      </c>
      <c r="H846" s="1" t="s">
        <v>9100</v>
      </c>
      <c r="I846" s="1" t="s">
        <v>10727</v>
      </c>
      <c r="J846" s="1"/>
      <c r="K846" s="1" t="s">
        <v>25952</v>
      </c>
      <c r="L846" s="1" t="s">
        <v>844</v>
      </c>
      <c r="M846" s="1" t="s">
        <v>12337</v>
      </c>
      <c r="N846" s="1" t="s">
        <v>13163</v>
      </c>
      <c r="O846" s="1" t="s">
        <v>844</v>
      </c>
      <c r="P846" s="1" t="s">
        <v>25975</v>
      </c>
      <c r="Q846" s="1" t="s">
        <v>26431</v>
      </c>
      <c r="R846" s="1" t="s">
        <v>14006</v>
      </c>
      <c r="S846" s="1" t="s">
        <v>844</v>
      </c>
      <c r="T846" s="1"/>
      <c r="U846" s="1"/>
      <c r="V846" s="1" t="s">
        <v>14018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24017</v>
      </c>
      <c r="F847" s="1" t="s">
        <v>24611</v>
      </c>
      <c r="G847" s="1" t="s">
        <v>25198</v>
      </c>
      <c r="H847" s="1" t="s">
        <v>25778</v>
      </c>
      <c r="I847" s="1" t="s">
        <v>10728</v>
      </c>
      <c r="J847" s="1"/>
      <c r="K847" s="1" t="s">
        <v>25952</v>
      </c>
      <c r="L847" s="1" t="s">
        <v>845</v>
      </c>
      <c r="M847" s="1" t="s">
        <v>12338</v>
      </c>
      <c r="N847" s="1" t="s">
        <v>13163</v>
      </c>
      <c r="O847" s="1" t="s">
        <v>845</v>
      </c>
      <c r="P847" s="1" t="s">
        <v>25975</v>
      </c>
      <c r="Q847" s="1" t="s">
        <v>26432</v>
      </c>
      <c r="R847" s="1" t="s">
        <v>14006</v>
      </c>
      <c r="S847" s="1" t="s">
        <v>845</v>
      </c>
      <c r="T847" s="1"/>
      <c r="U847" s="1"/>
      <c r="V847" s="1" t="s">
        <v>14018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7483</v>
      </c>
      <c r="H848" s="1" t="s">
        <v>9102</v>
      </c>
      <c r="I848" s="1" t="s">
        <v>10729</v>
      </c>
      <c r="J848" s="1"/>
      <c r="K848" s="1" t="s">
        <v>25952</v>
      </c>
      <c r="L848" s="1" t="s">
        <v>846</v>
      </c>
      <c r="M848" s="1" t="s">
        <v>12339</v>
      </c>
      <c r="N848" s="1" t="s">
        <v>13163</v>
      </c>
      <c r="O848" s="1" t="s">
        <v>846</v>
      </c>
      <c r="P848" s="1" t="s">
        <v>25975</v>
      </c>
      <c r="Q848" s="1" t="s">
        <v>26433</v>
      </c>
      <c r="R848" s="1" t="s">
        <v>14006</v>
      </c>
      <c r="S848" s="1" t="s">
        <v>846</v>
      </c>
      <c r="T848" s="1"/>
      <c r="U848" s="1"/>
      <c r="V848" s="1" t="s">
        <v>14018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14688</v>
      </c>
      <c r="F849" s="1" t="s">
        <v>15660</v>
      </c>
      <c r="G849" s="1" t="s">
        <v>16616</v>
      </c>
      <c r="H849" s="1" t="s">
        <v>17565</v>
      </c>
      <c r="I849" s="1" t="s">
        <v>10730</v>
      </c>
      <c r="J849" s="1"/>
      <c r="K849" s="1" t="s">
        <v>25952</v>
      </c>
      <c r="L849" s="1" t="s">
        <v>847</v>
      </c>
      <c r="M849" s="1" t="s">
        <v>12340</v>
      </c>
      <c r="N849" s="1" t="s">
        <v>13163</v>
      </c>
      <c r="O849" s="1" t="s">
        <v>847</v>
      </c>
      <c r="P849" s="1" t="s">
        <v>25975</v>
      </c>
      <c r="Q849" s="1" t="s">
        <v>26426</v>
      </c>
      <c r="R849" s="1" t="s">
        <v>14006</v>
      </c>
      <c r="S849" s="1" t="s">
        <v>847</v>
      </c>
      <c r="T849" s="1"/>
      <c r="U849" s="1"/>
      <c r="V849" s="1" t="s">
        <v>14018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14689</v>
      </c>
      <c r="F850" s="1" t="s">
        <v>15661</v>
      </c>
      <c r="G850" s="1" t="s">
        <v>14689</v>
      </c>
      <c r="H850" s="1" t="s">
        <v>17570</v>
      </c>
      <c r="I850" s="1" t="s">
        <v>10080</v>
      </c>
      <c r="J850" s="1"/>
      <c r="K850" s="1" t="s">
        <v>25952</v>
      </c>
      <c r="L850" s="1" t="s">
        <v>848</v>
      </c>
      <c r="M850" s="1" t="s">
        <v>12341</v>
      </c>
      <c r="N850" s="1" t="s">
        <v>13163</v>
      </c>
      <c r="O850" s="1" t="s">
        <v>848</v>
      </c>
      <c r="P850" s="1" t="s">
        <v>25975</v>
      </c>
      <c r="Q850" s="1" t="s">
        <v>26434</v>
      </c>
      <c r="R850" s="1" t="s">
        <v>14006</v>
      </c>
      <c r="S850" s="1" t="s">
        <v>848</v>
      </c>
      <c r="T850" s="1"/>
      <c r="U850" s="1"/>
      <c r="V850" s="1" t="s">
        <v>14018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24018</v>
      </c>
      <c r="F851" s="1" t="s">
        <v>24612</v>
      </c>
      <c r="G851" s="1" t="s">
        <v>25199</v>
      </c>
      <c r="H851" s="1" t="s">
        <v>25779</v>
      </c>
      <c r="I851" s="1" t="s">
        <v>10731</v>
      </c>
      <c r="J851" s="1"/>
      <c r="K851" s="1" t="s">
        <v>25952</v>
      </c>
      <c r="L851" s="1" t="s">
        <v>849</v>
      </c>
      <c r="M851" s="1" t="s">
        <v>12342</v>
      </c>
      <c r="N851" s="1" t="s">
        <v>13163</v>
      </c>
      <c r="O851" s="1" t="s">
        <v>849</v>
      </c>
      <c r="P851" s="1" t="s">
        <v>25975</v>
      </c>
      <c r="Q851" s="1" t="s">
        <v>26435</v>
      </c>
      <c r="R851" s="1" t="s">
        <v>14006</v>
      </c>
      <c r="S851" s="1" t="s">
        <v>849</v>
      </c>
      <c r="T851" s="1"/>
      <c r="U851" s="1"/>
      <c r="V851" s="1" t="s">
        <v>14018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24019</v>
      </c>
      <c r="F852" s="1" t="s">
        <v>24613</v>
      </c>
      <c r="G852" s="1" t="s">
        <v>25200</v>
      </c>
      <c r="H852" s="1" t="s">
        <v>25780</v>
      </c>
      <c r="I852" s="1" t="s">
        <v>10732</v>
      </c>
      <c r="J852" s="1"/>
      <c r="K852" s="1" t="s">
        <v>25952</v>
      </c>
      <c r="L852" s="1" t="s">
        <v>850</v>
      </c>
      <c r="M852" s="1" t="s">
        <v>12343</v>
      </c>
      <c r="N852" s="1" t="s">
        <v>13163</v>
      </c>
      <c r="O852" s="1" t="s">
        <v>850</v>
      </c>
      <c r="P852" s="1" t="s">
        <v>25975</v>
      </c>
      <c r="Q852" s="1" t="s">
        <v>26436</v>
      </c>
      <c r="R852" s="1" t="s">
        <v>14006</v>
      </c>
      <c r="S852" s="1" t="s">
        <v>850</v>
      </c>
      <c r="T852" s="1"/>
      <c r="U852" s="1"/>
      <c r="V852" s="1" t="s">
        <v>14018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24020</v>
      </c>
      <c r="F853" s="1" t="s">
        <v>24614</v>
      </c>
      <c r="G853" s="1" t="s">
        <v>25201</v>
      </c>
      <c r="H853" s="1" t="s">
        <v>25781</v>
      </c>
      <c r="I853" s="1" t="s">
        <v>10733</v>
      </c>
      <c r="J853" s="1"/>
      <c r="K853" s="1" t="s">
        <v>25952</v>
      </c>
      <c r="L853" s="1" t="s">
        <v>851</v>
      </c>
      <c r="M853" s="1" t="s">
        <v>12344</v>
      </c>
      <c r="N853" s="1" t="s">
        <v>13163</v>
      </c>
      <c r="O853" s="1" t="s">
        <v>851</v>
      </c>
      <c r="P853" s="1" t="s">
        <v>25975</v>
      </c>
      <c r="Q853" s="1" t="s">
        <v>26437</v>
      </c>
      <c r="R853" s="1" t="s">
        <v>14006</v>
      </c>
      <c r="S853" s="1" t="s">
        <v>851</v>
      </c>
      <c r="T853" s="1"/>
      <c r="U853" s="1"/>
      <c r="V853" s="1" t="s">
        <v>14018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20322</v>
      </c>
      <c r="F854" s="1" t="s">
        <v>20322</v>
      </c>
      <c r="G854" s="1" t="s">
        <v>21928</v>
      </c>
      <c r="H854" s="1" t="s">
        <v>22729</v>
      </c>
      <c r="I854" s="1" t="s">
        <v>10734</v>
      </c>
      <c r="J854" s="1"/>
      <c r="K854" s="1" t="s">
        <v>25952</v>
      </c>
      <c r="L854" s="1" t="s">
        <v>852</v>
      </c>
      <c r="M854" s="1" t="s">
        <v>12345</v>
      </c>
      <c r="N854" s="1" t="s">
        <v>13163</v>
      </c>
      <c r="O854" s="1" t="s">
        <v>852</v>
      </c>
      <c r="P854" s="1" t="s">
        <v>25975</v>
      </c>
      <c r="Q854" s="1" t="s">
        <v>26438</v>
      </c>
      <c r="R854" s="1" t="s">
        <v>14006</v>
      </c>
      <c r="S854" s="1" t="s">
        <v>852</v>
      </c>
      <c r="T854" s="1"/>
      <c r="U854" s="1"/>
      <c r="V854" s="1" t="s">
        <v>14018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24021</v>
      </c>
      <c r="F855" s="1" t="s">
        <v>24615</v>
      </c>
      <c r="G855" s="1" t="s">
        <v>24021</v>
      </c>
      <c r="H855" s="1" t="s">
        <v>25782</v>
      </c>
      <c r="I855" s="1" t="s">
        <v>10735</v>
      </c>
      <c r="J855" s="1"/>
      <c r="K855" s="1" t="s">
        <v>25952</v>
      </c>
      <c r="L855" s="1" t="s">
        <v>853</v>
      </c>
      <c r="M855" s="1" t="s">
        <v>12346</v>
      </c>
      <c r="N855" s="1" t="s">
        <v>13163</v>
      </c>
      <c r="O855" s="1" t="s">
        <v>853</v>
      </c>
      <c r="P855" s="1" t="s">
        <v>25975</v>
      </c>
      <c r="Q855" s="1" t="s">
        <v>26439</v>
      </c>
      <c r="R855" s="1" t="s">
        <v>14006</v>
      </c>
      <c r="S855" s="1" t="s">
        <v>853</v>
      </c>
      <c r="T855" s="1"/>
      <c r="U855" s="1"/>
      <c r="V855" s="1" t="s">
        <v>14018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5887</v>
      </c>
      <c r="G856" s="1" t="s">
        <v>7489</v>
      </c>
      <c r="H856" s="1" t="s">
        <v>9109</v>
      </c>
      <c r="I856" s="1" t="s">
        <v>10736</v>
      </c>
      <c r="J856" s="1"/>
      <c r="K856" s="1" t="s">
        <v>25952</v>
      </c>
      <c r="L856" s="1" t="s">
        <v>854</v>
      </c>
      <c r="M856" s="1" t="s">
        <v>12347</v>
      </c>
      <c r="N856" s="1" t="s">
        <v>13163</v>
      </c>
      <c r="O856" s="1" t="s">
        <v>854</v>
      </c>
      <c r="P856" s="1" t="s">
        <v>25975</v>
      </c>
      <c r="Q856" s="1" t="s">
        <v>26440</v>
      </c>
      <c r="R856" s="1" t="s">
        <v>14006</v>
      </c>
      <c r="S856" s="1" t="s">
        <v>854</v>
      </c>
      <c r="T856" s="1"/>
      <c r="U856" s="1"/>
      <c r="V856" s="1" t="s">
        <v>14018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24022</v>
      </c>
      <c r="F857" s="1" t="s">
        <v>24616</v>
      </c>
      <c r="G857" s="1" t="s">
        <v>25202</v>
      </c>
      <c r="H857" s="1" t="s">
        <v>25783</v>
      </c>
      <c r="I857" s="1" t="s">
        <v>10737</v>
      </c>
      <c r="J857" s="1"/>
      <c r="K857" s="1" t="s">
        <v>25952</v>
      </c>
      <c r="L857" s="1" t="s">
        <v>855</v>
      </c>
      <c r="M857" s="1" t="s">
        <v>12348</v>
      </c>
      <c r="N857" s="1" t="s">
        <v>13163</v>
      </c>
      <c r="O857" s="1" t="s">
        <v>855</v>
      </c>
      <c r="P857" s="1" t="s">
        <v>25975</v>
      </c>
      <c r="Q857" s="1" t="s">
        <v>26441</v>
      </c>
      <c r="R857" s="1" t="s">
        <v>14006</v>
      </c>
      <c r="S857" s="1" t="s">
        <v>855</v>
      </c>
      <c r="T857" s="1"/>
      <c r="U857" s="1"/>
      <c r="V857" s="1" t="s">
        <v>14018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24023</v>
      </c>
      <c r="F858" s="1" t="s">
        <v>24617</v>
      </c>
      <c r="G858" s="1" t="s">
        <v>25203</v>
      </c>
      <c r="H858" s="1" t="s">
        <v>25784</v>
      </c>
      <c r="I858" s="1" t="s">
        <v>10738</v>
      </c>
      <c r="J858" s="1"/>
      <c r="K858" s="1" t="s">
        <v>25952</v>
      </c>
      <c r="L858" s="1" t="s">
        <v>856</v>
      </c>
      <c r="M858" s="1" t="s">
        <v>12349</v>
      </c>
      <c r="N858" s="1" t="s">
        <v>13163</v>
      </c>
      <c r="O858" s="1" t="s">
        <v>856</v>
      </c>
      <c r="P858" s="1" t="s">
        <v>25975</v>
      </c>
      <c r="Q858" s="1" t="s">
        <v>26442</v>
      </c>
      <c r="R858" s="1" t="s">
        <v>14006</v>
      </c>
      <c r="S858" s="1" t="s">
        <v>856</v>
      </c>
      <c r="T858" s="1"/>
      <c r="U858" s="1"/>
      <c r="V858" s="1" t="s">
        <v>14018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24024</v>
      </c>
      <c r="F859" s="1" t="s">
        <v>24618</v>
      </c>
      <c r="G859" s="1" t="s">
        <v>25204</v>
      </c>
      <c r="H859" s="1" t="s">
        <v>25785</v>
      </c>
      <c r="I859" s="1" t="s">
        <v>10739</v>
      </c>
      <c r="J859" s="1"/>
      <c r="K859" s="1" t="s">
        <v>25952</v>
      </c>
      <c r="L859" s="1" t="s">
        <v>857</v>
      </c>
      <c r="M859" s="1" t="s">
        <v>12350</v>
      </c>
      <c r="N859" s="1" t="s">
        <v>13163</v>
      </c>
      <c r="O859" s="1" t="s">
        <v>857</v>
      </c>
      <c r="P859" s="1" t="s">
        <v>25975</v>
      </c>
      <c r="Q859" s="1" t="s">
        <v>26443</v>
      </c>
      <c r="R859" s="1" t="s">
        <v>14006</v>
      </c>
      <c r="S859" s="1" t="s">
        <v>857</v>
      </c>
      <c r="T859" s="1"/>
      <c r="U859" s="1"/>
      <c r="V859" s="1" t="s">
        <v>14018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24025</v>
      </c>
      <c r="F860" s="1" t="s">
        <v>24619</v>
      </c>
      <c r="G860" s="1" t="s">
        <v>25205</v>
      </c>
      <c r="H860" s="1" t="s">
        <v>25786</v>
      </c>
      <c r="I860" s="1" t="s">
        <v>10740</v>
      </c>
      <c r="J860" s="1"/>
      <c r="K860" s="1" t="s">
        <v>25952</v>
      </c>
      <c r="L860" s="1" t="s">
        <v>858</v>
      </c>
      <c r="M860" s="1" t="s">
        <v>12351</v>
      </c>
      <c r="N860" s="1" t="s">
        <v>13163</v>
      </c>
      <c r="O860" s="1" t="s">
        <v>858</v>
      </c>
      <c r="P860" s="1" t="s">
        <v>25975</v>
      </c>
      <c r="Q860" s="1" t="s">
        <v>26444</v>
      </c>
      <c r="R860" s="1" t="s">
        <v>14006</v>
      </c>
      <c r="S860" s="1" t="s">
        <v>858</v>
      </c>
      <c r="T860" s="1"/>
      <c r="U860" s="1"/>
      <c r="V860" s="1" t="s">
        <v>14018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7494</v>
      </c>
      <c r="H861" s="1" t="s">
        <v>9114</v>
      </c>
      <c r="I861" s="1" t="s">
        <v>10741</v>
      </c>
      <c r="J861" s="1"/>
      <c r="K861" s="1" t="s">
        <v>25952</v>
      </c>
      <c r="L861" s="1" t="s">
        <v>859</v>
      </c>
      <c r="M861" s="1" t="s">
        <v>12352</v>
      </c>
      <c r="N861" s="1" t="s">
        <v>13163</v>
      </c>
      <c r="O861" s="1" t="s">
        <v>859</v>
      </c>
      <c r="P861" s="1" t="s">
        <v>25975</v>
      </c>
      <c r="Q861" s="1" t="s">
        <v>26445</v>
      </c>
      <c r="R861" s="1" t="s">
        <v>14006</v>
      </c>
      <c r="S861" s="1" t="s">
        <v>859</v>
      </c>
      <c r="T861" s="1"/>
      <c r="U861" s="1"/>
      <c r="V861" s="1" t="s">
        <v>14018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7495</v>
      </c>
      <c r="H862" s="1" t="s">
        <v>9115</v>
      </c>
      <c r="I862" s="1" t="s">
        <v>10742</v>
      </c>
      <c r="J862" s="1"/>
      <c r="K862" s="1" t="s">
        <v>25952</v>
      </c>
      <c r="L862" s="1" t="s">
        <v>860</v>
      </c>
      <c r="M862" s="1" t="s">
        <v>12353</v>
      </c>
      <c r="N862" s="1" t="s">
        <v>13163</v>
      </c>
      <c r="O862" s="1" t="s">
        <v>860</v>
      </c>
      <c r="P862" s="1" t="s">
        <v>25975</v>
      </c>
      <c r="Q862" s="1" t="s">
        <v>26446</v>
      </c>
      <c r="R862" s="1" t="s">
        <v>14006</v>
      </c>
      <c r="S862" s="1" t="s">
        <v>860</v>
      </c>
      <c r="T862" s="1"/>
      <c r="U862" s="1"/>
      <c r="V862" s="1" t="s">
        <v>14018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24026</v>
      </c>
      <c r="F863" s="1" t="s">
        <v>24620</v>
      </c>
      <c r="G863" s="1" t="s">
        <v>25206</v>
      </c>
      <c r="H863" s="1" t="s">
        <v>25787</v>
      </c>
      <c r="I863" s="1" t="s">
        <v>10743</v>
      </c>
      <c r="J863" s="1"/>
      <c r="K863" s="1" t="s">
        <v>25952</v>
      </c>
      <c r="L863" s="1" t="s">
        <v>861</v>
      </c>
      <c r="M863" s="1" t="s">
        <v>12354</v>
      </c>
      <c r="N863" s="1" t="s">
        <v>13163</v>
      </c>
      <c r="O863" s="1" t="s">
        <v>861</v>
      </c>
      <c r="P863" s="1" t="s">
        <v>25975</v>
      </c>
      <c r="Q863" s="1" t="s">
        <v>26447</v>
      </c>
      <c r="R863" s="1" t="s">
        <v>14006</v>
      </c>
      <c r="S863" s="1" t="s">
        <v>861</v>
      </c>
      <c r="T863" s="1"/>
      <c r="U863" s="1"/>
      <c r="V863" s="1" t="s">
        <v>14018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7497</v>
      </c>
      <c r="H864" s="1" t="s">
        <v>9117</v>
      </c>
      <c r="I864" s="1" t="s">
        <v>10744</v>
      </c>
      <c r="J864" s="1"/>
      <c r="K864" s="1" t="s">
        <v>25952</v>
      </c>
      <c r="L864" s="1" t="s">
        <v>862</v>
      </c>
      <c r="M864" s="1" t="s">
        <v>12355</v>
      </c>
      <c r="N864" s="1" t="s">
        <v>13163</v>
      </c>
      <c r="O864" s="1" t="s">
        <v>862</v>
      </c>
      <c r="P864" s="1" t="s">
        <v>25975</v>
      </c>
      <c r="Q864" s="1" t="s">
        <v>26448</v>
      </c>
      <c r="R864" s="1" t="s">
        <v>14006</v>
      </c>
      <c r="S864" s="1" t="s">
        <v>862</v>
      </c>
      <c r="T864" s="1"/>
      <c r="U864" s="1"/>
      <c r="V864" s="1" t="s">
        <v>14018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7498</v>
      </c>
      <c r="H865" s="1" t="s">
        <v>9118</v>
      </c>
      <c r="I865" s="1" t="s">
        <v>10745</v>
      </c>
      <c r="J865" s="1"/>
      <c r="K865" s="1" t="s">
        <v>25952</v>
      </c>
      <c r="L865" s="1" t="s">
        <v>863</v>
      </c>
      <c r="M865" s="1" t="s">
        <v>12356</v>
      </c>
      <c r="N865" s="1" t="s">
        <v>13163</v>
      </c>
      <c r="O865" s="1" t="s">
        <v>863</v>
      </c>
      <c r="P865" s="1" t="s">
        <v>25975</v>
      </c>
      <c r="Q865" s="1" t="s">
        <v>26449</v>
      </c>
      <c r="R865" s="1" t="s">
        <v>14006</v>
      </c>
      <c r="S865" s="1" t="s">
        <v>863</v>
      </c>
      <c r="T865" s="1"/>
      <c r="U865" s="1"/>
      <c r="V865" s="1" t="s">
        <v>14018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24027</v>
      </c>
      <c r="F866" s="1" t="s">
        <v>24621</v>
      </c>
      <c r="G866" s="1" t="s">
        <v>25207</v>
      </c>
      <c r="H866" s="1" t="s">
        <v>25788</v>
      </c>
      <c r="I866" s="1" t="s">
        <v>10746</v>
      </c>
      <c r="J866" s="1"/>
      <c r="K866" s="1" t="s">
        <v>25952</v>
      </c>
      <c r="L866" s="1" t="s">
        <v>864</v>
      </c>
      <c r="M866" s="1" t="s">
        <v>12357</v>
      </c>
      <c r="N866" s="1" t="s">
        <v>13163</v>
      </c>
      <c r="O866" s="1" t="s">
        <v>864</v>
      </c>
      <c r="P866" s="1" t="s">
        <v>25975</v>
      </c>
      <c r="Q866" s="1" t="s">
        <v>26450</v>
      </c>
      <c r="R866" s="1" t="s">
        <v>14006</v>
      </c>
      <c r="S866" s="1" t="s">
        <v>864</v>
      </c>
      <c r="T866" s="1"/>
      <c r="U866" s="1"/>
      <c r="V866" s="1" t="s">
        <v>14018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24028</v>
      </c>
      <c r="F867" s="1" t="s">
        <v>24622</v>
      </c>
      <c r="G867" s="1" t="s">
        <v>24028</v>
      </c>
      <c r="H867" s="1" t="s">
        <v>25789</v>
      </c>
      <c r="I867" s="1" t="s">
        <v>10747</v>
      </c>
      <c r="J867" s="1"/>
      <c r="K867" s="1" t="s">
        <v>25952</v>
      </c>
      <c r="L867" s="1" t="s">
        <v>865</v>
      </c>
      <c r="M867" s="1" t="s">
        <v>12358</v>
      </c>
      <c r="N867" s="1" t="s">
        <v>13163</v>
      </c>
      <c r="O867" s="1" t="s">
        <v>865</v>
      </c>
      <c r="P867" s="1" t="s">
        <v>25975</v>
      </c>
      <c r="Q867" s="1" t="s">
        <v>26451</v>
      </c>
      <c r="R867" s="1" t="s">
        <v>14006</v>
      </c>
      <c r="S867" s="1" t="s">
        <v>865</v>
      </c>
      <c r="T867" s="1"/>
      <c r="U867" s="1"/>
      <c r="V867" s="1" t="s">
        <v>14018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24029</v>
      </c>
      <c r="F868" s="1" t="s">
        <v>24623</v>
      </c>
      <c r="G868" s="1" t="s">
        <v>25208</v>
      </c>
      <c r="H868" s="1" t="s">
        <v>25790</v>
      </c>
      <c r="I868" s="1" t="s">
        <v>10748</v>
      </c>
      <c r="J868" s="1"/>
      <c r="K868" s="1" t="s">
        <v>25952</v>
      </c>
      <c r="L868" s="1" t="s">
        <v>866</v>
      </c>
      <c r="M868" s="1" t="s">
        <v>12359</v>
      </c>
      <c r="N868" s="1" t="s">
        <v>13163</v>
      </c>
      <c r="O868" s="1" t="s">
        <v>866</v>
      </c>
      <c r="P868" s="1" t="s">
        <v>25975</v>
      </c>
      <c r="Q868" s="1" t="s">
        <v>26452</v>
      </c>
      <c r="R868" s="1" t="s">
        <v>14006</v>
      </c>
      <c r="S868" s="1" t="s">
        <v>866</v>
      </c>
      <c r="T868" s="1"/>
      <c r="U868" s="1"/>
      <c r="V868" s="1" t="s">
        <v>14018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5900</v>
      </c>
      <c r="G869" s="1" t="s">
        <v>7501</v>
      </c>
      <c r="H869" s="1" t="s">
        <v>9122</v>
      </c>
      <c r="I869" s="1" t="s">
        <v>10749</v>
      </c>
      <c r="J869" s="1"/>
      <c r="K869" s="1" t="s">
        <v>25952</v>
      </c>
      <c r="L869" s="1" t="s">
        <v>867</v>
      </c>
      <c r="M869" s="1" t="s">
        <v>12360</v>
      </c>
      <c r="N869" s="1" t="s">
        <v>13163</v>
      </c>
      <c r="O869" s="1" t="s">
        <v>867</v>
      </c>
      <c r="P869" s="1" t="s">
        <v>25975</v>
      </c>
      <c r="Q869" s="1" t="s">
        <v>26453</v>
      </c>
      <c r="R869" s="1" t="s">
        <v>14006</v>
      </c>
      <c r="S869" s="1" t="s">
        <v>867</v>
      </c>
      <c r="T869" s="1"/>
      <c r="U869" s="1"/>
      <c r="V869" s="1" t="s">
        <v>14018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7502</v>
      </c>
      <c r="H870" s="1" t="s">
        <v>9123</v>
      </c>
      <c r="I870" s="1" t="s">
        <v>10750</v>
      </c>
      <c r="J870" s="1"/>
      <c r="K870" s="1" t="s">
        <v>25952</v>
      </c>
      <c r="L870" s="1" t="s">
        <v>868</v>
      </c>
      <c r="M870" s="1" t="s">
        <v>12361</v>
      </c>
      <c r="N870" s="1" t="s">
        <v>13163</v>
      </c>
      <c r="O870" s="1" t="s">
        <v>868</v>
      </c>
      <c r="P870" s="1" t="s">
        <v>25975</v>
      </c>
      <c r="Q870" s="1" t="s">
        <v>26454</v>
      </c>
      <c r="R870" s="1" t="s">
        <v>14006</v>
      </c>
      <c r="S870" s="1" t="s">
        <v>868</v>
      </c>
      <c r="T870" s="1"/>
      <c r="U870" s="1"/>
      <c r="V870" s="1" t="s">
        <v>14018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24030</v>
      </c>
      <c r="F871" s="1" t="s">
        <v>24624</v>
      </c>
      <c r="G871" s="1" t="s">
        <v>25209</v>
      </c>
      <c r="H871" s="1" t="s">
        <v>25791</v>
      </c>
      <c r="I871" s="1" t="s">
        <v>10751</v>
      </c>
      <c r="J871" s="1"/>
      <c r="K871" s="1" t="s">
        <v>25952</v>
      </c>
      <c r="L871" s="1" t="s">
        <v>869</v>
      </c>
      <c r="M871" s="1" t="s">
        <v>12362</v>
      </c>
      <c r="N871" s="1" t="s">
        <v>13163</v>
      </c>
      <c r="O871" s="1" t="s">
        <v>869</v>
      </c>
      <c r="P871" s="1" t="s">
        <v>25975</v>
      </c>
      <c r="Q871" s="1" t="s">
        <v>26455</v>
      </c>
      <c r="R871" s="1" t="s">
        <v>14006</v>
      </c>
      <c r="S871" s="1" t="s">
        <v>869</v>
      </c>
      <c r="T871" s="1"/>
      <c r="U871" s="1"/>
      <c r="V871" s="1" t="s">
        <v>14018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24031</v>
      </c>
      <c r="F872" s="1" t="s">
        <v>24031</v>
      </c>
      <c r="G872" s="1" t="s">
        <v>25210</v>
      </c>
      <c r="H872" s="1" t="s">
        <v>25792</v>
      </c>
      <c r="I872" s="1" t="s">
        <v>10752</v>
      </c>
      <c r="J872" s="1"/>
      <c r="K872" s="1" t="s">
        <v>25952</v>
      </c>
      <c r="L872" s="1" t="s">
        <v>870</v>
      </c>
      <c r="M872" s="1" t="s">
        <v>12363</v>
      </c>
      <c r="N872" s="1" t="s">
        <v>13163</v>
      </c>
      <c r="O872" s="1" t="s">
        <v>870</v>
      </c>
      <c r="P872" s="1" t="s">
        <v>25975</v>
      </c>
      <c r="Q872" s="1" t="s">
        <v>26456</v>
      </c>
      <c r="R872" s="1" t="s">
        <v>14006</v>
      </c>
      <c r="S872" s="1" t="s">
        <v>870</v>
      </c>
      <c r="T872" s="1"/>
      <c r="U872" s="1"/>
      <c r="V872" s="1" t="s">
        <v>14018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14703</v>
      </c>
      <c r="F873" s="1" t="s">
        <v>15675</v>
      </c>
      <c r="G873" s="1" t="s">
        <v>16630</v>
      </c>
      <c r="H873" s="1" t="s">
        <v>17584</v>
      </c>
      <c r="I873" s="1" t="s">
        <v>10753</v>
      </c>
      <c r="J873" s="1"/>
      <c r="K873" s="1" t="s">
        <v>25952</v>
      </c>
      <c r="L873" s="1" t="s">
        <v>871</v>
      </c>
      <c r="M873" s="1" t="s">
        <v>12364</v>
      </c>
      <c r="N873" s="1" t="s">
        <v>13163</v>
      </c>
      <c r="O873" s="1" t="s">
        <v>871</v>
      </c>
      <c r="P873" s="1" t="s">
        <v>25975</v>
      </c>
      <c r="Q873" s="1" t="s">
        <v>26457</v>
      </c>
      <c r="R873" s="1" t="s">
        <v>14006</v>
      </c>
      <c r="S873" s="1" t="s">
        <v>871</v>
      </c>
      <c r="T873" s="1"/>
      <c r="U873" s="1"/>
      <c r="V873" s="1" t="s">
        <v>14018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7506</v>
      </c>
      <c r="H874" s="1" t="s">
        <v>9127</v>
      </c>
      <c r="I874" s="1" t="s">
        <v>10754</v>
      </c>
      <c r="J874" s="1"/>
      <c r="K874" s="1" t="s">
        <v>25952</v>
      </c>
      <c r="L874" s="1" t="s">
        <v>872</v>
      </c>
      <c r="M874" s="1" t="s">
        <v>12365</v>
      </c>
      <c r="N874" s="1" t="s">
        <v>13163</v>
      </c>
      <c r="O874" s="1" t="s">
        <v>872</v>
      </c>
      <c r="P874" s="1" t="s">
        <v>25975</v>
      </c>
      <c r="Q874" s="1" t="s">
        <v>26458</v>
      </c>
      <c r="R874" s="1" t="s">
        <v>14006</v>
      </c>
      <c r="S874" s="1" t="s">
        <v>872</v>
      </c>
      <c r="T874" s="1"/>
      <c r="U874" s="1"/>
      <c r="V874" s="1" t="s">
        <v>14018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24032</v>
      </c>
      <c r="F875" s="1" t="s">
        <v>24625</v>
      </c>
      <c r="G875" s="1" t="s">
        <v>25211</v>
      </c>
      <c r="H875" s="1" t="s">
        <v>25793</v>
      </c>
      <c r="I875" s="1" t="s">
        <v>10755</v>
      </c>
      <c r="J875" s="1"/>
      <c r="K875" s="1" t="s">
        <v>25952</v>
      </c>
      <c r="L875" s="1" t="s">
        <v>873</v>
      </c>
      <c r="M875" s="1" t="s">
        <v>12366</v>
      </c>
      <c r="N875" s="1" t="s">
        <v>13163</v>
      </c>
      <c r="O875" s="1" t="s">
        <v>873</v>
      </c>
      <c r="P875" s="1" t="s">
        <v>25975</v>
      </c>
      <c r="Q875" s="1" t="s">
        <v>26459</v>
      </c>
      <c r="R875" s="1" t="s">
        <v>14006</v>
      </c>
      <c r="S875" s="1" t="s">
        <v>873</v>
      </c>
      <c r="T875" s="1"/>
      <c r="U875" s="1"/>
      <c r="V875" s="1" t="s">
        <v>14018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24033</v>
      </c>
      <c r="F876" s="1" t="s">
        <v>24626</v>
      </c>
      <c r="G876" s="1" t="s">
        <v>25212</v>
      </c>
      <c r="H876" s="1" t="s">
        <v>25794</v>
      </c>
      <c r="I876" s="1" t="s">
        <v>10756</v>
      </c>
      <c r="J876" s="1"/>
      <c r="K876" s="1" t="s">
        <v>25952</v>
      </c>
      <c r="L876" s="1" t="s">
        <v>874</v>
      </c>
      <c r="M876" s="1" t="s">
        <v>12367</v>
      </c>
      <c r="N876" s="1" t="s">
        <v>13163</v>
      </c>
      <c r="O876" s="1" t="s">
        <v>874</v>
      </c>
      <c r="P876" s="1" t="s">
        <v>25975</v>
      </c>
      <c r="Q876" s="1" t="s">
        <v>26460</v>
      </c>
      <c r="R876" s="1" t="s">
        <v>14006</v>
      </c>
      <c r="S876" s="1" t="s">
        <v>874</v>
      </c>
      <c r="T876" s="1"/>
      <c r="U876" s="1"/>
      <c r="V876" s="1" t="s">
        <v>14018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14707</v>
      </c>
      <c r="F877" s="1" t="s">
        <v>15679</v>
      </c>
      <c r="G877" s="1" t="s">
        <v>16634</v>
      </c>
      <c r="H877" s="1" t="s">
        <v>17588</v>
      </c>
      <c r="I877" s="1" t="s">
        <v>10757</v>
      </c>
      <c r="J877" s="1"/>
      <c r="K877" s="1" t="s">
        <v>25952</v>
      </c>
      <c r="L877" s="1" t="s">
        <v>875</v>
      </c>
      <c r="M877" s="1" t="s">
        <v>12368</v>
      </c>
      <c r="N877" s="1" t="s">
        <v>13163</v>
      </c>
      <c r="O877" s="1" t="s">
        <v>875</v>
      </c>
      <c r="P877" s="1" t="s">
        <v>25975</v>
      </c>
      <c r="Q877" s="1" t="s">
        <v>26461</v>
      </c>
      <c r="R877" s="1" t="s">
        <v>14006</v>
      </c>
      <c r="S877" s="1" t="s">
        <v>875</v>
      </c>
      <c r="T877" s="1"/>
      <c r="U877" s="1"/>
      <c r="V877" s="1" t="s">
        <v>14018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24034</v>
      </c>
      <c r="F878" s="1" t="s">
        <v>24627</v>
      </c>
      <c r="G878" s="1" t="s">
        <v>25213</v>
      </c>
      <c r="H878" s="1" t="s">
        <v>25795</v>
      </c>
      <c r="I878" s="1" t="s">
        <v>10758</v>
      </c>
      <c r="J878" s="1"/>
      <c r="K878" s="1" t="s">
        <v>25952</v>
      </c>
      <c r="L878" s="1" t="s">
        <v>876</v>
      </c>
      <c r="M878" s="1" t="s">
        <v>12369</v>
      </c>
      <c r="N878" s="1" t="s">
        <v>13163</v>
      </c>
      <c r="O878" s="1" t="s">
        <v>876</v>
      </c>
      <c r="P878" s="1" t="s">
        <v>25975</v>
      </c>
      <c r="Q878" s="1" t="s">
        <v>26462</v>
      </c>
      <c r="R878" s="1" t="s">
        <v>14006</v>
      </c>
      <c r="S878" s="1" t="s">
        <v>876</v>
      </c>
      <c r="T878" s="1"/>
      <c r="U878" s="1"/>
      <c r="V878" s="1" t="s">
        <v>14018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7511</v>
      </c>
      <c r="H879" s="1" t="s">
        <v>9132</v>
      </c>
      <c r="I879" s="1" t="s">
        <v>10759</v>
      </c>
      <c r="J879" s="1"/>
      <c r="K879" s="1" t="s">
        <v>25952</v>
      </c>
      <c r="L879" s="1" t="s">
        <v>877</v>
      </c>
      <c r="M879" s="1" t="s">
        <v>12370</v>
      </c>
      <c r="N879" s="1" t="s">
        <v>13163</v>
      </c>
      <c r="O879" s="1" t="s">
        <v>877</v>
      </c>
      <c r="P879" s="1" t="s">
        <v>25975</v>
      </c>
      <c r="Q879" s="1" t="s">
        <v>26463</v>
      </c>
      <c r="R879" s="1" t="s">
        <v>14006</v>
      </c>
      <c r="S879" s="1" t="s">
        <v>877</v>
      </c>
      <c r="T879" s="1"/>
      <c r="U879" s="1"/>
      <c r="V879" s="1" t="s">
        <v>14018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24035</v>
      </c>
      <c r="F880" s="1" t="s">
        <v>24628</v>
      </c>
      <c r="G880" s="1" t="s">
        <v>25214</v>
      </c>
      <c r="H880" s="1" t="s">
        <v>25796</v>
      </c>
      <c r="I880" s="1" t="s">
        <v>10760</v>
      </c>
      <c r="J880" s="1"/>
      <c r="K880" s="1" t="s">
        <v>25952</v>
      </c>
      <c r="L880" s="1" t="s">
        <v>878</v>
      </c>
      <c r="M880" s="1" t="s">
        <v>12371</v>
      </c>
      <c r="N880" s="1" t="s">
        <v>13163</v>
      </c>
      <c r="O880" s="1" t="s">
        <v>878</v>
      </c>
      <c r="P880" s="1" t="s">
        <v>25975</v>
      </c>
      <c r="Q880" s="1" t="s">
        <v>26464</v>
      </c>
      <c r="R880" s="1" t="s">
        <v>14006</v>
      </c>
      <c r="S880" s="1" t="s">
        <v>878</v>
      </c>
      <c r="T880" s="1"/>
      <c r="U880" s="1"/>
      <c r="V880" s="1" t="s">
        <v>14018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20339</v>
      </c>
      <c r="F881" s="1" t="s">
        <v>21153</v>
      </c>
      <c r="G881" s="1" t="s">
        <v>21944</v>
      </c>
      <c r="H881" s="1" t="s">
        <v>22746</v>
      </c>
      <c r="I881" s="1" t="s">
        <v>10761</v>
      </c>
      <c r="J881" s="1"/>
      <c r="K881" s="1" t="s">
        <v>25952</v>
      </c>
      <c r="L881" s="1" t="s">
        <v>879</v>
      </c>
      <c r="M881" s="1" t="s">
        <v>12372</v>
      </c>
      <c r="N881" s="1" t="s">
        <v>13163</v>
      </c>
      <c r="O881" s="1" t="s">
        <v>879</v>
      </c>
      <c r="P881" s="1" t="s">
        <v>25975</v>
      </c>
      <c r="Q881" s="1" t="s">
        <v>26465</v>
      </c>
      <c r="R881" s="1" t="s">
        <v>14006</v>
      </c>
      <c r="S881" s="1" t="s">
        <v>879</v>
      </c>
      <c r="T881" s="1"/>
      <c r="U881" s="1"/>
      <c r="V881" s="1" t="s">
        <v>14018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14709</v>
      </c>
      <c r="F882" s="1" t="s">
        <v>15681</v>
      </c>
      <c r="G882" s="1" t="s">
        <v>16636</v>
      </c>
      <c r="H882" s="1" t="s">
        <v>17590</v>
      </c>
      <c r="I882" s="1" t="s">
        <v>10762</v>
      </c>
      <c r="J882" s="1"/>
      <c r="K882" s="1" t="s">
        <v>25952</v>
      </c>
      <c r="L882" s="1" t="s">
        <v>880</v>
      </c>
      <c r="M882" s="1" t="s">
        <v>12373</v>
      </c>
      <c r="N882" s="1" t="s">
        <v>13163</v>
      </c>
      <c r="O882" s="1" t="s">
        <v>880</v>
      </c>
      <c r="P882" s="1" t="s">
        <v>25975</v>
      </c>
      <c r="Q882" s="1" t="s">
        <v>26466</v>
      </c>
      <c r="R882" s="1" t="s">
        <v>14006</v>
      </c>
      <c r="S882" s="1" t="s">
        <v>880</v>
      </c>
      <c r="T882" s="1"/>
      <c r="U882" s="1"/>
      <c r="V882" s="1" t="s">
        <v>14018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24036</v>
      </c>
      <c r="F883" s="1" t="s">
        <v>24629</v>
      </c>
      <c r="G883" s="1" t="s">
        <v>25215</v>
      </c>
      <c r="H883" s="1" t="s">
        <v>25797</v>
      </c>
      <c r="I883" s="1" t="s">
        <v>10763</v>
      </c>
      <c r="J883" s="1"/>
      <c r="K883" s="1" t="s">
        <v>25952</v>
      </c>
      <c r="L883" s="1" t="s">
        <v>881</v>
      </c>
      <c r="M883" s="1" t="s">
        <v>12374</v>
      </c>
      <c r="N883" s="1" t="s">
        <v>13163</v>
      </c>
      <c r="O883" s="1" t="s">
        <v>881</v>
      </c>
      <c r="P883" s="1" t="s">
        <v>25975</v>
      </c>
      <c r="Q883" s="1" t="s">
        <v>26467</v>
      </c>
      <c r="R883" s="1" t="s">
        <v>14006</v>
      </c>
      <c r="S883" s="1" t="s">
        <v>881</v>
      </c>
      <c r="T883" s="1"/>
      <c r="U883" s="1"/>
      <c r="V883" s="1" t="s">
        <v>14018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5914</v>
      </c>
      <c r="G884" s="1" t="s">
        <v>7516</v>
      </c>
      <c r="H884" s="1" t="s">
        <v>9137</v>
      </c>
      <c r="I884" s="1" t="s">
        <v>10764</v>
      </c>
      <c r="J884" s="1"/>
      <c r="K884" s="1" t="s">
        <v>25952</v>
      </c>
      <c r="L884" s="1" t="s">
        <v>882</v>
      </c>
      <c r="M884" s="1" t="s">
        <v>12375</v>
      </c>
      <c r="N884" s="1" t="s">
        <v>13163</v>
      </c>
      <c r="O884" s="1" t="s">
        <v>882</v>
      </c>
      <c r="P884" s="1" t="s">
        <v>25975</v>
      </c>
      <c r="Q884" s="1" t="s">
        <v>26468</v>
      </c>
      <c r="R884" s="1" t="s">
        <v>14006</v>
      </c>
      <c r="S884" s="1" t="s">
        <v>882</v>
      </c>
      <c r="T884" s="1"/>
      <c r="U884" s="1"/>
      <c r="V884" s="1" t="s">
        <v>14018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24037</v>
      </c>
      <c r="F885" s="1" t="s">
        <v>24630</v>
      </c>
      <c r="G885" s="1" t="s">
        <v>24037</v>
      </c>
      <c r="H885" s="1" t="s">
        <v>25798</v>
      </c>
      <c r="I885" s="1" t="s">
        <v>10765</v>
      </c>
      <c r="J885" s="1"/>
      <c r="K885" s="1" t="s">
        <v>25952</v>
      </c>
      <c r="L885" s="1" t="s">
        <v>883</v>
      </c>
      <c r="M885" s="1" t="s">
        <v>12376</v>
      </c>
      <c r="N885" s="1" t="s">
        <v>13163</v>
      </c>
      <c r="O885" s="1" t="s">
        <v>883</v>
      </c>
      <c r="P885" s="1" t="s">
        <v>25975</v>
      </c>
      <c r="Q885" s="1" t="s">
        <v>26469</v>
      </c>
      <c r="R885" s="1" t="s">
        <v>14006</v>
      </c>
      <c r="S885" s="1" t="s">
        <v>883</v>
      </c>
      <c r="T885" s="1"/>
      <c r="U885" s="1"/>
      <c r="V885" s="1" t="s">
        <v>14018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7517</v>
      </c>
      <c r="H886" s="1" t="s">
        <v>9139</v>
      </c>
      <c r="I886" s="1" t="s">
        <v>10766</v>
      </c>
      <c r="J886" s="1"/>
      <c r="K886" s="1" t="s">
        <v>25952</v>
      </c>
      <c r="L886" s="1" t="s">
        <v>884</v>
      </c>
      <c r="M886" s="1" t="s">
        <v>12377</v>
      </c>
      <c r="N886" s="1" t="s">
        <v>13163</v>
      </c>
      <c r="O886" s="1" t="s">
        <v>884</v>
      </c>
      <c r="P886" s="1" t="s">
        <v>25975</v>
      </c>
      <c r="Q886" s="1" t="s">
        <v>26470</v>
      </c>
      <c r="R886" s="1" t="s">
        <v>14006</v>
      </c>
      <c r="S886" s="1" t="s">
        <v>884</v>
      </c>
      <c r="T886" s="1"/>
      <c r="U886" s="1"/>
      <c r="V886" s="1" t="s">
        <v>14018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24038</v>
      </c>
      <c r="F887" s="1" t="s">
        <v>24631</v>
      </c>
      <c r="G887" s="1" t="s">
        <v>25216</v>
      </c>
      <c r="H887" s="1" t="s">
        <v>25799</v>
      </c>
      <c r="I887" s="1" t="s">
        <v>9986</v>
      </c>
      <c r="J887" s="1"/>
      <c r="K887" s="1" t="s">
        <v>25952</v>
      </c>
      <c r="L887" s="1" t="s">
        <v>885</v>
      </c>
      <c r="M887" s="1" t="s">
        <v>12378</v>
      </c>
      <c r="N887" s="1" t="s">
        <v>13163</v>
      </c>
      <c r="O887" s="1" t="s">
        <v>885</v>
      </c>
      <c r="P887" s="1" t="s">
        <v>25975</v>
      </c>
      <c r="Q887" s="1" t="s">
        <v>26471</v>
      </c>
      <c r="R887" s="1" t="s">
        <v>14006</v>
      </c>
      <c r="S887" s="1" t="s">
        <v>885</v>
      </c>
      <c r="T887" s="1"/>
      <c r="U887" s="1"/>
      <c r="V887" s="1" t="s">
        <v>14018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24039</v>
      </c>
      <c r="F888" s="1" t="s">
        <v>24632</v>
      </c>
      <c r="G888" s="1" t="s">
        <v>25217</v>
      </c>
      <c r="H888" s="1" t="s">
        <v>25800</v>
      </c>
      <c r="I888" s="1" t="s">
        <v>10767</v>
      </c>
      <c r="J888" s="1"/>
      <c r="K888" s="1" t="s">
        <v>25952</v>
      </c>
      <c r="L888" s="1" t="s">
        <v>886</v>
      </c>
      <c r="M888" s="1" t="s">
        <v>12379</v>
      </c>
      <c r="N888" s="1" t="s">
        <v>13163</v>
      </c>
      <c r="O888" s="1" t="s">
        <v>886</v>
      </c>
      <c r="P888" s="1" t="s">
        <v>25975</v>
      </c>
      <c r="Q888" s="1" t="s">
        <v>26472</v>
      </c>
      <c r="R888" s="1" t="s">
        <v>14006</v>
      </c>
      <c r="S888" s="1" t="s">
        <v>886</v>
      </c>
      <c r="T888" s="1"/>
      <c r="U888" s="1"/>
      <c r="V888" s="1" t="s">
        <v>14018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24040</v>
      </c>
      <c r="F889" s="1" t="s">
        <v>24633</v>
      </c>
      <c r="G889" s="1" t="s">
        <v>24040</v>
      </c>
      <c r="H889" s="1" t="s">
        <v>25801</v>
      </c>
      <c r="I889" s="1" t="s">
        <v>10768</v>
      </c>
      <c r="J889" s="1"/>
      <c r="K889" s="1" t="s">
        <v>25952</v>
      </c>
      <c r="L889" s="1" t="s">
        <v>887</v>
      </c>
      <c r="M889" s="1" t="s">
        <v>12380</v>
      </c>
      <c r="N889" s="1" t="s">
        <v>13163</v>
      </c>
      <c r="O889" s="1" t="s">
        <v>887</v>
      </c>
      <c r="P889" s="1" t="s">
        <v>25975</v>
      </c>
      <c r="Q889" s="1" t="s">
        <v>26473</v>
      </c>
      <c r="R889" s="1" t="s">
        <v>14006</v>
      </c>
      <c r="S889" s="1" t="s">
        <v>887</v>
      </c>
      <c r="T889" s="1"/>
      <c r="U889" s="1"/>
      <c r="V889" s="1" t="s">
        <v>14018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5920</v>
      </c>
      <c r="G890" s="1" t="s">
        <v>7520</v>
      </c>
      <c r="H890" s="1" t="s">
        <v>9143</v>
      </c>
      <c r="I890" s="1" t="s">
        <v>10769</v>
      </c>
      <c r="J890" s="1"/>
      <c r="K890" s="1" t="s">
        <v>25952</v>
      </c>
      <c r="L890" s="1" t="s">
        <v>888</v>
      </c>
      <c r="M890" s="1" t="s">
        <v>12381</v>
      </c>
      <c r="N890" s="1" t="s">
        <v>13163</v>
      </c>
      <c r="O890" s="1" t="s">
        <v>888</v>
      </c>
      <c r="P890" s="1" t="s">
        <v>25975</v>
      </c>
      <c r="Q890" s="1" t="s">
        <v>26474</v>
      </c>
      <c r="R890" s="1" t="s">
        <v>14006</v>
      </c>
      <c r="S890" s="1" t="s">
        <v>888</v>
      </c>
      <c r="T890" s="1"/>
      <c r="U890" s="1"/>
      <c r="V890" s="1" t="s">
        <v>14018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5921</v>
      </c>
      <c r="G891" s="1" t="s">
        <v>7521</v>
      </c>
      <c r="H891" s="1" t="s">
        <v>9144</v>
      </c>
      <c r="I891" s="1" t="s">
        <v>10770</v>
      </c>
      <c r="J891" s="1"/>
      <c r="K891" s="1" t="s">
        <v>25952</v>
      </c>
      <c r="L891" s="1" t="s">
        <v>889</v>
      </c>
      <c r="M891" s="1" t="s">
        <v>12382</v>
      </c>
      <c r="N891" s="1" t="s">
        <v>13163</v>
      </c>
      <c r="O891" s="1" t="s">
        <v>889</v>
      </c>
      <c r="P891" s="1" t="s">
        <v>25975</v>
      </c>
      <c r="Q891" s="1" t="s">
        <v>26475</v>
      </c>
      <c r="R891" s="1" t="s">
        <v>14006</v>
      </c>
      <c r="S891" s="1" t="s">
        <v>889</v>
      </c>
      <c r="T891" s="1"/>
      <c r="U891" s="1"/>
      <c r="V891" s="1" t="s">
        <v>14018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20347</v>
      </c>
      <c r="F892" s="1" t="s">
        <v>21161</v>
      </c>
      <c r="G892" s="1" t="s">
        <v>21951</v>
      </c>
      <c r="H892" s="1" t="s">
        <v>22754</v>
      </c>
      <c r="I892" s="1" t="s">
        <v>10771</v>
      </c>
      <c r="J892" s="1"/>
      <c r="K892" s="1" t="s">
        <v>25952</v>
      </c>
      <c r="L892" s="1" t="s">
        <v>890</v>
      </c>
      <c r="M892" s="1" t="s">
        <v>12383</v>
      </c>
      <c r="N892" s="1" t="s">
        <v>13163</v>
      </c>
      <c r="O892" s="1" t="s">
        <v>890</v>
      </c>
      <c r="P892" s="1" t="s">
        <v>25975</v>
      </c>
      <c r="Q892" s="1" t="s">
        <v>26476</v>
      </c>
      <c r="R892" s="1" t="s">
        <v>14006</v>
      </c>
      <c r="S892" s="1" t="s">
        <v>890</v>
      </c>
      <c r="T892" s="1"/>
      <c r="U892" s="1"/>
      <c r="V892" s="1" t="s">
        <v>14018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24041</v>
      </c>
      <c r="F893" s="1" t="s">
        <v>24634</v>
      </c>
      <c r="G893" s="1" t="s">
        <v>25218</v>
      </c>
      <c r="H893" s="1" t="s">
        <v>25802</v>
      </c>
      <c r="I893" s="1" t="s">
        <v>10772</v>
      </c>
      <c r="J893" s="1"/>
      <c r="K893" s="1" t="s">
        <v>25952</v>
      </c>
      <c r="L893" s="1" t="s">
        <v>891</v>
      </c>
      <c r="M893" s="1" t="s">
        <v>12384</v>
      </c>
      <c r="N893" s="1" t="s">
        <v>13163</v>
      </c>
      <c r="O893" s="1" t="s">
        <v>891</v>
      </c>
      <c r="P893" s="1" t="s">
        <v>25975</v>
      </c>
      <c r="Q893" s="1" t="s">
        <v>26477</v>
      </c>
      <c r="R893" s="1" t="s">
        <v>14006</v>
      </c>
      <c r="S893" s="1" t="s">
        <v>891</v>
      </c>
      <c r="T893" s="1"/>
      <c r="U893" s="1"/>
      <c r="V893" s="1" t="s">
        <v>14018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24042</v>
      </c>
      <c r="F894" s="1" t="s">
        <v>24635</v>
      </c>
      <c r="G894" s="1" t="s">
        <v>25219</v>
      </c>
      <c r="H894" s="1" t="s">
        <v>25803</v>
      </c>
      <c r="I894" s="1" t="s">
        <v>10773</v>
      </c>
      <c r="J894" s="1"/>
      <c r="K894" s="1" t="s">
        <v>25952</v>
      </c>
      <c r="L894" s="1" t="s">
        <v>892</v>
      </c>
      <c r="M894" s="1" t="s">
        <v>12385</v>
      </c>
      <c r="N894" s="1" t="s">
        <v>13163</v>
      </c>
      <c r="O894" s="1" t="s">
        <v>892</v>
      </c>
      <c r="P894" s="1" t="s">
        <v>25975</v>
      </c>
      <c r="Q894" s="1" t="s">
        <v>26478</v>
      </c>
      <c r="R894" s="1" t="s">
        <v>14006</v>
      </c>
      <c r="S894" s="1" t="s">
        <v>892</v>
      </c>
      <c r="T894" s="1"/>
      <c r="U894" s="1"/>
      <c r="V894" s="1" t="s">
        <v>14018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24043</v>
      </c>
      <c r="F895" s="1" t="s">
        <v>24636</v>
      </c>
      <c r="G895" s="1" t="s">
        <v>25220</v>
      </c>
      <c r="H895" s="1" t="s">
        <v>25804</v>
      </c>
      <c r="I895" s="1" t="s">
        <v>10774</v>
      </c>
      <c r="J895" s="1"/>
      <c r="K895" s="1" t="s">
        <v>25952</v>
      </c>
      <c r="L895" s="1" t="s">
        <v>893</v>
      </c>
      <c r="M895" s="1" t="s">
        <v>12386</v>
      </c>
      <c r="N895" s="1" t="s">
        <v>13163</v>
      </c>
      <c r="O895" s="1" t="s">
        <v>893</v>
      </c>
      <c r="P895" s="1" t="s">
        <v>25975</v>
      </c>
      <c r="Q895" s="1" t="s">
        <v>26479</v>
      </c>
      <c r="R895" s="1" t="s">
        <v>14006</v>
      </c>
      <c r="S895" s="1" t="s">
        <v>893</v>
      </c>
      <c r="T895" s="1"/>
      <c r="U895" s="1"/>
      <c r="V895" s="1" t="s">
        <v>14018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24044</v>
      </c>
      <c r="F896" s="1" t="s">
        <v>24637</v>
      </c>
      <c r="G896" s="1" t="s">
        <v>25221</v>
      </c>
      <c r="H896" s="1" t="s">
        <v>25805</v>
      </c>
      <c r="I896" s="1" t="s">
        <v>10775</v>
      </c>
      <c r="J896" s="1"/>
      <c r="K896" s="1" t="s">
        <v>25952</v>
      </c>
      <c r="L896" s="1" t="s">
        <v>894</v>
      </c>
      <c r="M896" s="1" t="s">
        <v>12387</v>
      </c>
      <c r="N896" s="1" t="s">
        <v>13163</v>
      </c>
      <c r="O896" s="1" t="s">
        <v>894</v>
      </c>
      <c r="P896" s="1" t="s">
        <v>25975</v>
      </c>
      <c r="Q896" s="1" t="s">
        <v>26480</v>
      </c>
      <c r="R896" s="1" t="s">
        <v>14006</v>
      </c>
      <c r="S896" s="1" t="s">
        <v>894</v>
      </c>
      <c r="T896" s="1"/>
      <c r="U896" s="1"/>
      <c r="V896" s="1" t="s">
        <v>14018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20348</v>
      </c>
      <c r="F897" s="1" t="s">
        <v>21162</v>
      </c>
      <c r="G897" s="1" t="s">
        <v>21952</v>
      </c>
      <c r="H897" s="1" t="s">
        <v>22755</v>
      </c>
      <c r="I897" s="1" t="s">
        <v>10776</v>
      </c>
      <c r="J897" s="1"/>
      <c r="K897" s="1" t="s">
        <v>25952</v>
      </c>
      <c r="L897" s="1" t="s">
        <v>895</v>
      </c>
      <c r="M897" s="1" t="s">
        <v>12388</v>
      </c>
      <c r="N897" s="1" t="s">
        <v>13163</v>
      </c>
      <c r="O897" s="1" t="s">
        <v>895</v>
      </c>
      <c r="P897" s="1" t="s">
        <v>25975</v>
      </c>
      <c r="Q897" s="1" t="s">
        <v>26481</v>
      </c>
      <c r="R897" s="1" t="s">
        <v>14006</v>
      </c>
      <c r="S897" s="1" t="s">
        <v>895</v>
      </c>
      <c r="T897" s="1"/>
      <c r="U897" s="1"/>
      <c r="V897" s="1" t="s">
        <v>14018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24045</v>
      </c>
      <c r="F898" s="1" t="s">
        <v>24638</v>
      </c>
      <c r="G898" s="1" t="s">
        <v>25222</v>
      </c>
      <c r="H898" s="1" t="s">
        <v>25806</v>
      </c>
      <c r="I898" s="1" t="s">
        <v>10777</v>
      </c>
      <c r="J898" s="1"/>
      <c r="K898" s="1" t="s">
        <v>25952</v>
      </c>
      <c r="L898" s="1" t="s">
        <v>896</v>
      </c>
      <c r="M898" s="1" t="s">
        <v>12389</v>
      </c>
      <c r="N898" s="1" t="s">
        <v>13163</v>
      </c>
      <c r="O898" s="1" t="s">
        <v>896</v>
      </c>
      <c r="P898" s="1" t="s">
        <v>25975</v>
      </c>
      <c r="Q898" s="1" t="s">
        <v>26482</v>
      </c>
      <c r="R898" s="1" t="s">
        <v>14006</v>
      </c>
      <c r="S898" s="1" t="s">
        <v>896</v>
      </c>
      <c r="T898" s="1"/>
      <c r="U898" s="1"/>
      <c r="V898" s="1" t="s">
        <v>14018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24046</v>
      </c>
      <c r="F899" s="1" t="s">
        <v>24639</v>
      </c>
      <c r="G899" s="1" t="s">
        <v>25223</v>
      </c>
      <c r="H899" s="1" t="s">
        <v>25807</v>
      </c>
      <c r="I899" s="1" t="s">
        <v>10778</v>
      </c>
      <c r="J899" s="1"/>
      <c r="K899" s="1" t="s">
        <v>25952</v>
      </c>
      <c r="L899" s="1" t="s">
        <v>897</v>
      </c>
      <c r="M899" s="1" t="s">
        <v>12390</v>
      </c>
      <c r="N899" s="1" t="s">
        <v>13163</v>
      </c>
      <c r="O899" s="1" t="s">
        <v>897</v>
      </c>
      <c r="P899" s="1" t="s">
        <v>25975</v>
      </c>
      <c r="Q899" s="1" t="s">
        <v>26483</v>
      </c>
      <c r="R899" s="1" t="s">
        <v>14006</v>
      </c>
      <c r="S899" s="1" t="s">
        <v>897</v>
      </c>
      <c r="T899" s="1"/>
      <c r="U899" s="1"/>
      <c r="V899" s="1" t="s">
        <v>14018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14721</v>
      </c>
      <c r="F900" s="1" t="s">
        <v>15693</v>
      </c>
      <c r="G900" s="1" t="s">
        <v>16646</v>
      </c>
      <c r="H900" s="1" t="s">
        <v>17602</v>
      </c>
      <c r="I900" s="1" t="s">
        <v>10779</v>
      </c>
      <c r="J900" s="1"/>
      <c r="K900" s="1" t="s">
        <v>25952</v>
      </c>
      <c r="L900" s="1" t="s">
        <v>898</v>
      </c>
      <c r="M900" s="1" t="s">
        <v>12391</v>
      </c>
      <c r="N900" s="1" t="s">
        <v>13163</v>
      </c>
      <c r="O900" s="1" t="s">
        <v>898</v>
      </c>
      <c r="P900" s="1" t="s">
        <v>25975</v>
      </c>
      <c r="Q900" s="1" t="s">
        <v>26484</v>
      </c>
      <c r="R900" s="1" t="s">
        <v>14006</v>
      </c>
      <c r="S900" s="1" t="s">
        <v>898</v>
      </c>
      <c r="T900" s="1"/>
      <c r="U900" s="1"/>
      <c r="V900" s="1" t="s">
        <v>14018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14722</v>
      </c>
      <c r="F901" s="1" t="s">
        <v>15694</v>
      </c>
      <c r="G901" s="1" t="s">
        <v>16647</v>
      </c>
      <c r="H901" s="1" t="s">
        <v>17603</v>
      </c>
      <c r="I901" s="1" t="s">
        <v>10780</v>
      </c>
      <c r="J901" s="1"/>
      <c r="K901" s="1" t="s">
        <v>25952</v>
      </c>
      <c r="L901" s="1" t="s">
        <v>899</v>
      </c>
      <c r="M901" s="1" t="s">
        <v>12392</v>
      </c>
      <c r="N901" s="1" t="s">
        <v>13163</v>
      </c>
      <c r="O901" s="1" t="s">
        <v>899</v>
      </c>
      <c r="P901" s="1" t="s">
        <v>25975</v>
      </c>
      <c r="Q901" s="1" t="s">
        <v>26485</v>
      </c>
      <c r="R901" s="1" t="s">
        <v>14006</v>
      </c>
      <c r="S901" s="1" t="s">
        <v>899</v>
      </c>
      <c r="T901" s="1"/>
      <c r="U901" s="1"/>
      <c r="V901" s="1" t="s">
        <v>14018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5932</v>
      </c>
      <c r="G902" s="1" t="s">
        <v>7532</v>
      </c>
      <c r="H902" s="1" t="s">
        <v>9155</v>
      </c>
      <c r="I902" s="1" t="s">
        <v>10040</v>
      </c>
      <c r="J902" s="1"/>
      <c r="K902" s="1" t="s">
        <v>25952</v>
      </c>
      <c r="L902" s="1" t="s">
        <v>900</v>
      </c>
      <c r="M902" s="1" t="s">
        <v>12393</v>
      </c>
      <c r="N902" s="1" t="s">
        <v>13163</v>
      </c>
      <c r="O902" s="1" t="s">
        <v>900</v>
      </c>
      <c r="P902" s="1" t="s">
        <v>25975</v>
      </c>
      <c r="Q902" s="1" t="s">
        <v>26486</v>
      </c>
      <c r="R902" s="1" t="s">
        <v>14006</v>
      </c>
      <c r="S902" s="1" t="s">
        <v>900</v>
      </c>
      <c r="T902" s="1"/>
      <c r="U902" s="1"/>
      <c r="V902" s="1" t="s">
        <v>14018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5933</v>
      </c>
      <c r="G903" s="1" t="s">
        <v>7533</v>
      </c>
      <c r="H903" s="1" t="s">
        <v>9156</v>
      </c>
      <c r="I903" s="1" t="s">
        <v>10781</v>
      </c>
      <c r="J903" s="1"/>
      <c r="K903" s="1" t="s">
        <v>25952</v>
      </c>
      <c r="L903" s="1" t="s">
        <v>901</v>
      </c>
      <c r="M903" s="1" t="s">
        <v>12394</v>
      </c>
      <c r="N903" s="1" t="s">
        <v>13163</v>
      </c>
      <c r="O903" s="1" t="s">
        <v>901</v>
      </c>
      <c r="P903" s="1" t="s">
        <v>25976</v>
      </c>
      <c r="Q903" s="1" t="s">
        <v>25976</v>
      </c>
      <c r="R903" s="1" t="s">
        <v>14006</v>
      </c>
      <c r="S903" s="1" t="s">
        <v>901</v>
      </c>
      <c r="T903" s="1"/>
      <c r="U903" s="1" t="s">
        <v>26872</v>
      </c>
      <c r="V903" s="1" t="s">
        <v>14018</v>
      </c>
      <c r="W903" s="1" t="s">
        <v>901</v>
      </c>
      <c r="X903" s="1" t="s">
        <v>26886</v>
      </c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14725</v>
      </c>
      <c r="F904" s="1" t="s">
        <v>14725</v>
      </c>
      <c r="G904" s="1" t="s">
        <v>16650</v>
      </c>
      <c r="H904" s="1" t="s">
        <v>17606</v>
      </c>
      <c r="I904" s="1" t="s">
        <v>10782</v>
      </c>
      <c r="J904" s="1"/>
      <c r="K904" s="1" t="s">
        <v>25952</v>
      </c>
      <c r="L904" s="1" t="s">
        <v>902</v>
      </c>
      <c r="M904" s="1" t="s">
        <v>12395</v>
      </c>
      <c r="N904" s="1" t="s">
        <v>13163</v>
      </c>
      <c r="O904" s="1" t="s">
        <v>902</v>
      </c>
      <c r="P904" s="1" t="s">
        <v>25976</v>
      </c>
      <c r="Q904" s="1" t="s">
        <v>25976</v>
      </c>
      <c r="R904" s="1" t="s">
        <v>14006</v>
      </c>
      <c r="S904" s="1" t="s">
        <v>902</v>
      </c>
      <c r="T904" s="1"/>
      <c r="U904" s="1"/>
      <c r="V904" s="1" t="s">
        <v>14018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7535</v>
      </c>
      <c r="H905" s="1" t="s">
        <v>9158</v>
      </c>
      <c r="I905" s="1" t="s">
        <v>10783</v>
      </c>
      <c r="J905" s="1"/>
      <c r="K905" s="1" t="s">
        <v>25952</v>
      </c>
      <c r="L905" s="1" t="s">
        <v>903</v>
      </c>
      <c r="M905" s="1" t="s">
        <v>12396</v>
      </c>
      <c r="N905" s="1" t="s">
        <v>13163</v>
      </c>
      <c r="O905" s="1" t="s">
        <v>903</v>
      </c>
      <c r="P905" s="1" t="s">
        <v>25976</v>
      </c>
      <c r="Q905" s="1" t="s">
        <v>25976</v>
      </c>
      <c r="R905" s="1" t="s">
        <v>14006</v>
      </c>
      <c r="S905" s="1" t="s">
        <v>903</v>
      </c>
      <c r="T905" s="1"/>
      <c r="U905" s="1"/>
      <c r="V905" s="1" t="s">
        <v>14018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24047</v>
      </c>
      <c r="F906" s="1" t="s">
        <v>24640</v>
      </c>
      <c r="G906" s="1" t="s">
        <v>25224</v>
      </c>
      <c r="H906" s="1" t="s">
        <v>25808</v>
      </c>
      <c r="I906" s="1" t="s">
        <v>10784</v>
      </c>
      <c r="J906" s="1"/>
      <c r="K906" s="1" t="s">
        <v>25952</v>
      </c>
      <c r="L906" s="1" t="s">
        <v>904</v>
      </c>
      <c r="M906" s="1" t="s">
        <v>12397</v>
      </c>
      <c r="N906" s="1" t="s">
        <v>13163</v>
      </c>
      <c r="O906" s="1" t="s">
        <v>904</v>
      </c>
      <c r="P906" s="1" t="s">
        <v>25976</v>
      </c>
      <c r="Q906" s="1" t="s">
        <v>25976</v>
      </c>
      <c r="R906" s="1" t="s">
        <v>14006</v>
      </c>
      <c r="S906" s="1" t="s">
        <v>904</v>
      </c>
      <c r="T906" s="1"/>
      <c r="U906" s="1"/>
      <c r="V906" s="1" t="s">
        <v>14018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7537</v>
      </c>
      <c r="H907" s="1" t="s">
        <v>9160</v>
      </c>
      <c r="I907" s="1" t="s">
        <v>10749</v>
      </c>
      <c r="J907" s="1"/>
      <c r="K907" s="1" t="s">
        <v>25952</v>
      </c>
      <c r="L907" s="1" t="s">
        <v>905</v>
      </c>
      <c r="M907" s="1" t="s">
        <v>12398</v>
      </c>
      <c r="N907" s="1" t="s">
        <v>13163</v>
      </c>
      <c r="O907" s="1" t="s">
        <v>905</v>
      </c>
      <c r="P907" s="1" t="s">
        <v>25976</v>
      </c>
      <c r="Q907" s="1" t="s">
        <v>25976</v>
      </c>
      <c r="R907" s="1" t="s">
        <v>14006</v>
      </c>
      <c r="S907" s="1" t="s">
        <v>905</v>
      </c>
      <c r="T907" s="1"/>
      <c r="U907" s="1"/>
      <c r="V907" s="1" t="s">
        <v>14018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7538</v>
      </c>
      <c r="H908" s="1" t="s">
        <v>9161</v>
      </c>
      <c r="I908" s="1" t="s">
        <v>10533</v>
      </c>
      <c r="J908" s="1"/>
      <c r="K908" s="1" t="s">
        <v>25952</v>
      </c>
      <c r="L908" s="1" t="s">
        <v>906</v>
      </c>
      <c r="M908" s="1" t="s">
        <v>12399</v>
      </c>
      <c r="N908" s="1" t="s">
        <v>13163</v>
      </c>
      <c r="O908" s="1" t="s">
        <v>906</v>
      </c>
      <c r="P908" s="1" t="s">
        <v>25976</v>
      </c>
      <c r="Q908" s="1" t="s">
        <v>25976</v>
      </c>
      <c r="R908" s="1" t="s">
        <v>14006</v>
      </c>
      <c r="S908" s="1" t="s">
        <v>906</v>
      </c>
      <c r="T908" s="1"/>
      <c r="U908" s="1"/>
      <c r="V908" s="1" t="s">
        <v>14018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24048</v>
      </c>
      <c r="F909" s="1" t="s">
        <v>24641</v>
      </c>
      <c r="G909" s="1" t="s">
        <v>25225</v>
      </c>
      <c r="H909" s="1" t="s">
        <v>25809</v>
      </c>
      <c r="I909" s="1" t="s">
        <v>10785</v>
      </c>
      <c r="J909" s="1"/>
      <c r="K909" s="1" t="s">
        <v>25952</v>
      </c>
      <c r="L909" s="1" t="s">
        <v>907</v>
      </c>
      <c r="M909" s="1" t="s">
        <v>12400</v>
      </c>
      <c r="N909" s="1" t="s">
        <v>13163</v>
      </c>
      <c r="O909" s="1" t="s">
        <v>907</v>
      </c>
      <c r="P909" s="1" t="s">
        <v>25976</v>
      </c>
      <c r="Q909" s="1" t="s">
        <v>25976</v>
      </c>
      <c r="R909" s="1" t="s">
        <v>14006</v>
      </c>
      <c r="S909" s="1" t="s">
        <v>907</v>
      </c>
      <c r="T909" s="1"/>
      <c r="U909" s="1"/>
      <c r="V909" s="1" t="s">
        <v>14018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7540</v>
      </c>
      <c r="H910" s="1" t="s">
        <v>9163</v>
      </c>
      <c r="I910" s="1" t="s">
        <v>10786</v>
      </c>
      <c r="J910" s="1"/>
      <c r="K910" s="1" t="s">
        <v>25952</v>
      </c>
      <c r="L910" s="1" t="s">
        <v>908</v>
      </c>
      <c r="M910" s="1" t="s">
        <v>12401</v>
      </c>
      <c r="N910" s="1" t="s">
        <v>13163</v>
      </c>
      <c r="O910" s="1" t="s">
        <v>908</v>
      </c>
      <c r="P910" s="1" t="s">
        <v>25976</v>
      </c>
      <c r="Q910" s="1" t="s">
        <v>25976</v>
      </c>
      <c r="R910" s="1" t="s">
        <v>14006</v>
      </c>
      <c r="S910" s="1" t="s">
        <v>908</v>
      </c>
      <c r="T910" s="1"/>
      <c r="U910" s="1"/>
      <c r="V910" s="1" t="s">
        <v>14018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24049</v>
      </c>
      <c r="F911" s="1" t="s">
        <v>24642</v>
      </c>
      <c r="G911" s="1" t="s">
        <v>25226</v>
      </c>
      <c r="H911" s="1" t="s">
        <v>25810</v>
      </c>
      <c r="I911" s="1" t="s">
        <v>10787</v>
      </c>
      <c r="J911" s="1"/>
      <c r="K911" s="1" t="s">
        <v>25952</v>
      </c>
      <c r="L911" s="1" t="s">
        <v>909</v>
      </c>
      <c r="M911" s="1" t="s">
        <v>12402</v>
      </c>
      <c r="N911" s="1" t="s">
        <v>13163</v>
      </c>
      <c r="O911" s="1" t="s">
        <v>909</v>
      </c>
      <c r="P911" s="1" t="s">
        <v>25976</v>
      </c>
      <c r="Q911" s="1" t="s">
        <v>25976</v>
      </c>
      <c r="R911" s="1" t="s">
        <v>14006</v>
      </c>
      <c r="S911" s="1" t="s">
        <v>909</v>
      </c>
      <c r="T911" s="1"/>
      <c r="U911" s="1"/>
      <c r="V911" s="1" t="s">
        <v>14018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20353</v>
      </c>
      <c r="F912" s="1" t="s">
        <v>20353</v>
      </c>
      <c r="G912" s="1" t="s">
        <v>21957</v>
      </c>
      <c r="H912" s="1" t="s">
        <v>22760</v>
      </c>
      <c r="I912" s="1" t="s">
        <v>10788</v>
      </c>
      <c r="J912" s="1"/>
      <c r="K912" s="1" t="s">
        <v>25952</v>
      </c>
      <c r="L912" s="1" t="s">
        <v>910</v>
      </c>
      <c r="M912" s="1" t="s">
        <v>12403</v>
      </c>
      <c r="N912" s="1" t="s">
        <v>13163</v>
      </c>
      <c r="O912" s="1" t="s">
        <v>910</v>
      </c>
      <c r="P912" s="1" t="s">
        <v>25976</v>
      </c>
      <c r="Q912" s="1" t="s">
        <v>25976</v>
      </c>
      <c r="R912" s="1" t="s">
        <v>14006</v>
      </c>
      <c r="S912" s="1" t="s">
        <v>910</v>
      </c>
      <c r="T912" s="1"/>
      <c r="U912" s="1"/>
      <c r="V912" s="1" t="s">
        <v>14018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24050</v>
      </c>
      <c r="F913" s="1" t="s">
        <v>24643</v>
      </c>
      <c r="G913" s="1" t="s">
        <v>25227</v>
      </c>
      <c r="H913" s="1" t="s">
        <v>25811</v>
      </c>
      <c r="I913" s="1" t="s">
        <v>10789</v>
      </c>
      <c r="J913" s="1"/>
      <c r="K913" s="1" t="s">
        <v>25952</v>
      </c>
      <c r="L913" s="1" t="s">
        <v>911</v>
      </c>
      <c r="M913" s="1" t="s">
        <v>12404</v>
      </c>
      <c r="N913" s="1" t="s">
        <v>13163</v>
      </c>
      <c r="O913" s="1" t="s">
        <v>911</v>
      </c>
      <c r="P913" s="1" t="s">
        <v>25976</v>
      </c>
      <c r="Q913" s="1" t="s">
        <v>25976</v>
      </c>
      <c r="R913" s="1" t="s">
        <v>14006</v>
      </c>
      <c r="S913" s="1" t="s">
        <v>911</v>
      </c>
      <c r="T913" s="1"/>
      <c r="U913" s="1"/>
      <c r="V913" s="1" t="s">
        <v>14018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5942</v>
      </c>
      <c r="G914" s="1" t="s">
        <v>7544</v>
      </c>
      <c r="H914" s="1" t="s">
        <v>9167</v>
      </c>
      <c r="I914" s="1" t="s">
        <v>10790</v>
      </c>
      <c r="J914" s="1"/>
      <c r="K914" s="1" t="s">
        <v>25952</v>
      </c>
      <c r="L914" s="1" t="s">
        <v>912</v>
      </c>
      <c r="M914" s="1" t="s">
        <v>12405</v>
      </c>
      <c r="N914" s="1" t="s">
        <v>13163</v>
      </c>
      <c r="O914" s="1" t="s">
        <v>912</v>
      </c>
      <c r="P914" s="1" t="s">
        <v>25976</v>
      </c>
      <c r="Q914" s="1" t="s">
        <v>25976</v>
      </c>
      <c r="R914" s="1" t="s">
        <v>14006</v>
      </c>
      <c r="S914" s="1" t="s">
        <v>912</v>
      </c>
      <c r="T914" s="1"/>
      <c r="U914" s="1"/>
      <c r="V914" s="1" t="s">
        <v>14018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24051</v>
      </c>
      <c r="F915" s="1" t="s">
        <v>24644</v>
      </c>
      <c r="G915" s="1" t="s">
        <v>25228</v>
      </c>
      <c r="H915" s="1" t="s">
        <v>25812</v>
      </c>
      <c r="I915" s="1" t="s">
        <v>10791</v>
      </c>
      <c r="J915" s="1"/>
      <c r="K915" s="1" t="s">
        <v>25952</v>
      </c>
      <c r="L915" s="1" t="s">
        <v>913</v>
      </c>
      <c r="M915" s="1" t="s">
        <v>12406</v>
      </c>
      <c r="N915" s="1" t="s">
        <v>13163</v>
      </c>
      <c r="O915" s="1" t="s">
        <v>913</v>
      </c>
      <c r="P915" s="1" t="s">
        <v>25976</v>
      </c>
      <c r="Q915" s="1" t="s">
        <v>25976</v>
      </c>
      <c r="R915" s="1" t="s">
        <v>14006</v>
      </c>
      <c r="S915" s="1" t="s">
        <v>913</v>
      </c>
      <c r="T915" s="1"/>
      <c r="U915" s="1"/>
      <c r="V915" s="1" t="s">
        <v>14018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14735</v>
      </c>
      <c r="F916" s="1" t="s">
        <v>15706</v>
      </c>
      <c r="G916" s="1" t="s">
        <v>16660</v>
      </c>
      <c r="H916" s="1" t="s">
        <v>17616</v>
      </c>
      <c r="I916" s="1" t="s">
        <v>10792</v>
      </c>
      <c r="J916" s="1"/>
      <c r="K916" s="1" t="s">
        <v>25952</v>
      </c>
      <c r="L916" s="1" t="s">
        <v>914</v>
      </c>
      <c r="M916" s="1" t="s">
        <v>12407</v>
      </c>
      <c r="N916" s="1" t="s">
        <v>13163</v>
      </c>
      <c r="O916" s="1" t="s">
        <v>914</v>
      </c>
      <c r="P916" s="1" t="s">
        <v>25976</v>
      </c>
      <c r="Q916" s="1" t="s">
        <v>25976</v>
      </c>
      <c r="R916" s="1" t="s">
        <v>14006</v>
      </c>
      <c r="S916" s="1" t="s">
        <v>914</v>
      </c>
      <c r="T916" s="1"/>
      <c r="U916" s="1"/>
      <c r="V916" s="1" t="s">
        <v>14018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24052</v>
      </c>
      <c r="F917" s="1" t="s">
        <v>24645</v>
      </c>
      <c r="G917" s="1" t="s">
        <v>25229</v>
      </c>
      <c r="H917" s="1" t="s">
        <v>25813</v>
      </c>
      <c r="I917" s="1" t="s">
        <v>10793</v>
      </c>
      <c r="J917" s="1"/>
      <c r="K917" s="1" t="s">
        <v>25952</v>
      </c>
      <c r="L917" s="1" t="s">
        <v>915</v>
      </c>
      <c r="M917" s="1" t="s">
        <v>12408</v>
      </c>
      <c r="N917" s="1" t="s">
        <v>13163</v>
      </c>
      <c r="O917" s="1" t="s">
        <v>915</v>
      </c>
      <c r="P917" s="1" t="s">
        <v>25976</v>
      </c>
      <c r="Q917" s="1" t="s">
        <v>25976</v>
      </c>
      <c r="R917" s="1" t="s">
        <v>14006</v>
      </c>
      <c r="S917" s="1" t="s">
        <v>915</v>
      </c>
      <c r="T917" s="1"/>
      <c r="U917" s="1"/>
      <c r="V917" s="1" t="s">
        <v>14018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24053</v>
      </c>
      <c r="F918" s="1" t="s">
        <v>24646</v>
      </c>
      <c r="G918" s="1" t="s">
        <v>25230</v>
      </c>
      <c r="H918" s="1" t="s">
        <v>25814</v>
      </c>
      <c r="I918" s="1" t="s">
        <v>10794</v>
      </c>
      <c r="J918" s="1"/>
      <c r="K918" s="1" t="s">
        <v>25952</v>
      </c>
      <c r="L918" s="1" t="s">
        <v>916</v>
      </c>
      <c r="M918" s="1" t="s">
        <v>12409</v>
      </c>
      <c r="N918" s="1" t="s">
        <v>13163</v>
      </c>
      <c r="O918" s="1" t="s">
        <v>916</v>
      </c>
      <c r="P918" s="1" t="s">
        <v>25976</v>
      </c>
      <c r="Q918" s="1" t="s">
        <v>25976</v>
      </c>
      <c r="R918" s="1" t="s">
        <v>14006</v>
      </c>
      <c r="S918" s="1" t="s">
        <v>916</v>
      </c>
      <c r="T918" s="1"/>
      <c r="U918" s="1"/>
      <c r="V918" s="1" t="s">
        <v>14018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24054</v>
      </c>
      <c r="F919" s="1" t="s">
        <v>24647</v>
      </c>
      <c r="G919" s="1" t="s">
        <v>25231</v>
      </c>
      <c r="H919" s="1" t="s">
        <v>25815</v>
      </c>
      <c r="I919" s="1" t="s">
        <v>10795</v>
      </c>
      <c r="J919" s="1"/>
      <c r="K919" s="1" t="s">
        <v>25952</v>
      </c>
      <c r="L919" s="1" t="s">
        <v>917</v>
      </c>
      <c r="M919" s="1" t="s">
        <v>12410</v>
      </c>
      <c r="N919" s="1" t="s">
        <v>13163</v>
      </c>
      <c r="O919" s="1" t="s">
        <v>917</v>
      </c>
      <c r="P919" s="1" t="s">
        <v>25976</v>
      </c>
      <c r="Q919" s="1" t="s">
        <v>25976</v>
      </c>
      <c r="R919" s="1" t="s">
        <v>14006</v>
      </c>
      <c r="S919" s="1" t="s">
        <v>917</v>
      </c>
      <c r="T919" s="1"/>
      <c r="U919" s="1"/>
      <c r="V919" s="1" t="s">
        <v>14018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20359</v>
      </c>
      <c r="F920" s="1" t="s">
        <v>21171</v>
      </c>
      <c r="G920" s="1" t="s">
        <v>21963</v>
      </c>
      <c r="H920" s="1" t="s">
        <v>22766</v>
      </c>
      <c r="I920" s="1" t="s">
        <v>10796</v>
      </c>
      <c r="J920" s="1"/>
      <c r="K920" s="1" t="s">
        <v>25952</v>
      </c>
      <c r="L920" s="1" t="s">
        <v>918</v>
      </c>
      <c r="M920" s="1" t="s">
        <v>12411</v>
      </c>
      <c r="N920" s="1" t="s">
        <v>13163</v>
      </c>
      <c r="O920" s="1" t="s">
        <v>918</v>
      </c>
      <c r="P920" s="1" t="s">
        <v>25976</v>
      </c>
      <c r="Q920" s="1" t="s">
        <v>25976</v>
      </c>
      <c r="R920" s="1" t="s">
        <v>14006</v>
      </c>
      <c r="S920" s="1" t="s">
        <v>918</v>
      </c>
      <c r="T920" s="1"/>
      <c r="U920" s="1"/>
      <c r="V920" s="1" t="s">
        <v>14018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24055</v>
      </c>
      <c r="F921" s="1" t="s">
        <v>24648</v>
      </c>
      <c r="G921" s="1" t="s">
        <v>25232</v>
      </c>
      <c r="H921" s="1" t="s">
        <v>25816</v>
      </c>
      <c r="I921" s="1" t="s">
        <v>10797</v>
      </c>
      <c r="J921" s="1"/>
      <c r="K921" s="1" t="s">
        <v>25952</v>
      </c>
      <c r="L921" s="1" t="s">
        <v>919</v>
      </c>
      <c r="M921" s="1" t="s">
        <v>12412</v>
      </c>
      <c r="N921" s="1" t="s">
        <v>13163</v>
      </c>
      <c r="O921" s="1" t="s">
        <v>919</v>
      </c>
      <c r="P921" s="1" t="s">
        <v>25976</v>
      </c>
      <c r="Q921" s="1" t="s">
        <v>25976</v>
      </c>
      <c r="R921" s="1" t="s">
        <v>14006</v>
      </c>
      <c r="S921" s="1" t="s">
        <v>919</v>
      </c>
      <c r="T921" s="1"/>
      <c r="U921" s="1"/>
      <c r="V921" s="1" t="s">
        <v>14018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7552</v>
      </c>
      <c r="H922" s="1" t="s">
        <v>9175</v>
      </c>
      <c r="I922" s="1" t="s">
        <v>10798</v>
      </c>
      <c r="J922" s="1"/>
      <c r="K922" s="1" t="s">
        <v>25952</v>
      </c>
      <c r="L922" s="1" t="s">
        <v>920</v>
      </c>
      <c r="M922" s="1" t="s">
        <v>12413</v>
      </c>
      <c r="N922" s="1" t="s">
        <v>13163</v>
      </c>
      <c r="O922" s="1" t="s">
        <v>920</v>
      </c>
      <c r="P922" s="1" t="s">
        <v>25976</v>
      </c>
      <c r="Q922" s="1" t="s">
        <v>25976</v>
      </c>
      <c r="R922" s="1" t="s">
        <v>14006</v>
      </c>
      <c r="S922" s="1" t="s">
        <v>920</v>
      </c>
      <c r="T922" s="1"/>
      <c r="U922" s="1"/>
      <c r="V922" s="1" t="s">
        <v>14018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20361</v>
      </c>
      <c r="F923" s="1" t="s">
        <v>21173</v>
      </c>
      <c r="G923" s="1" t="s">
        <v>20361</v>
      </c>
      <c r="H923" s="1" t="s">
        <v>22768</v>
      </c>
      <c r="I923" s="1" t="s">
        <v>10799</v>
      </c>
      <c r="J923" s="1"/>
      <c r="K923" s="1" t="s">
        <v>25952</v>
      </c>
      <c r="L923" s="1" t="s">
        <v>921</v>
      </c>
      <c r="M923" s="1" t="s">
        <v>12414</v>
      </c>
      <c r="N923" s="1" t="s">
        <v>13163</v>
      </c>
      <c r="O923" s="1" t="s">
        <v>921</v>
      </c>
      <c r="P923" s="1" t="s">
        <v>25976</v>
      </c>
      <c r="Q923" s="1" t="s">
        <v>25976</v>
      </c>
      <c r="R923" s="1" t="s">
        <v>14006</v>
      </c>
      <c r="S923" s="1" t="s">
        <v>921</v>
      </c>
      <c r="T923" s="1"/>
      <c r="U923" s="1"/>
      <c r="V923" s="1" t="s">
        <v>14018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14741</v>
      </c>
      <c r="F924" s="1" t="s">
        <v>15712</v>
      </c>
      <c r="G924" s="1" t="s">
        <v>16665</v>
      </c>
      <c r="H924" s="1" t="s">
        <v>17622</v>
      </c>
      <c r="I924" s="1" t="s">
        <v>10800</v>
      </c>
      <c r="J924" s="1"/>
      <c r="K924" s="1" t="s">
        <v>25952</v>
      </c>
      <c r="L924" s="1" t="s">
        <v>922</v>
      </c>
      <c r="M924" s="1" t="s">
        <v>12415</v>
      </c>
      <c r="N924" s="1" t="s">
        <v>13163</v>
      </c>
      <c r="O924" s="1" t="s">
        <v>922</v>
      </c>
      <c r="P924" s="1" t="s">
        <v>25976</v>
      </c>
      <c r="Q924" s="1" t="s">
        <v>25976</v>
      </c>
      <c r="R924" s="1" t="s">
        <v>14006</v>
      </c>
      <c r="S924" s="1" t="s">
        <v>922</v>
      </c>
      <c r="T924" s="1"/>
      <c r="U924" s="1"/>
      <c r="V924" s="1" t="s">
        <v>14018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5953</v>
      </c>
      <c r="G925" s="1" t="s">
        <v>7554</v>
      </c>
      <c r="H925" s="1" t="s">
        <v>9178</v>
      </c>
      <c r="I925" s="1" t="s">
        <v>10801</v>
      </c>
      <c r="J925" s="1"/>
      <c r="K925" s="1" t="s">
        <v>25952</v>
      </c>
      <c r="L925" s="1" t="s">
        <v>923</v>
      </c>
      <c r="M925" s="1" t="s">
        <v>12416</v>
      </c>
      <c r="N925" s="1" t="s">
        <v>13163</v>
      </c>
      <c r="O925" s="1" t="s">
        <v>923</v>
      </c>
      <c r="P925" s="1" t="s">
        <v>25976</v>
      </c>
      <c r="Q925" s="1" t="s">
        <v>25976</v>
      </c>
      <c r="R925" s="1" t="s">
        <v>14006</v>
      </c>
      <c r="S925" s="1" t="s">
        <v>923</v>
      </c>
      <c r="T925" s="1"/>
      <c r="U925" s="1"/>
      <c r="V925" s="1" t="s">
        <v>14018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24056</v>
      </c>
      <c r="F926" s="1" t="s">
        <v>24649</v>
      </c>
      <c r="G926" s="1" t="s">
        <v>25233</v>
      </c>
      <c r="H926" s="1" t="s">
        <v>25817</v>
      </c>
      <c r="I926" s="1" t="s">
        <v>10802</v>
      </c>
      <c r="J926" s="1"/>
      <c r="K926" s="1" t="s">
        <v>25952</v>
      </c>
      <c r="L926" s="1" t="s">
        <v>924</v>
      </c>
      <c r="M926" s="1" t="s">
        <v>12417</v>
      </c>
      <c r="N926" s="1" t="s">
        <v>13163</v>
      </c>
      <c r="O926" s="1" t="s">
        <v>924</v>
      </c>
      <c r="P926" s="1" t="s">
        <v>25976</v>
      </c>
      <c r="Q926" s="1" t="s">
        <v>25976</v>
      </c>
      <c r="R926" s="1" t="s">
        <v>14006</v>
      </c>
      <c r="S926" s="1" t="s">
        <v>924</v>
      </c>
      <c r="T926" s="1"/>
      <c r="U926" s="1"/>
      <c r="V926" s="1" t="s">
        <v>14018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20364</v>
      </c>
      <c r="F927" s="1" t="s">
        <v>21176</v>
      </c>
      <c r="G927" s="1" t="s">
        <v>21967</v>
      </c>
      <c r="H927" s="1" t="s">
        <v>22771</v>
      </c>
      <c r="I927" s="1" t="s">
        <v>10803</v>
      </c>
      <c r="J927" s="1"/>
      <c r="K927" s="1" t="s">
        <v>25952</v>
      </c>
      <c r="L927" s="1" t="s">
        <v>925</v>
      </c>
      <c r="M927" s="1" t="s">
        <v>12418</v>
      </c>
      <c r="N927" s="1" t="s">
        <v>13163</v>
      </c>
      <c r="O927" s="1" t="s">
        <v>925</v>
      </c>
      <c r="P927" s="1" t="s">
        <v>25976</v>
      </c>
      <c r="Q927" s="1" t="s">
        <v>25976</v>
      </c>
      <c r="R927" s="1" t="s">
        <v>14006</v>
      </c>
      <c r="S927" s="1" t="s">
        <v>925</v>
      </c>
      <c r="T927" s="1"/>
      <c r="U927" s="1"/>
      <c r="V927" s="1" t="s">
        <v>14018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14744</v>
      </c>
      <c r="F928" s="1" t="s">
        <v>15715</v>
      </c>
      <c r="G928" s="1" t="s">
        <v>14744</v>
      </c>
      <c r="H928" s="1" t="s">
        <v>17625</v>
      </c>
      <c r="I928" s="1" t="s">
        <v>10804</v>
      </c>
      <c r="J928" s="1"/>
      <c r="K928" s="1" t="s">
        <v>25952</v>
      </c>
      <c r="L928" s="1" t="s">
        <v>926</v>
      </c>
      <c r="M928" s="1" t="s">
        <v>12419</v>
      </c>
      <c r="N928" s="1" t="s">
        <v>13163</v>
      </c>
      <c r="O928" s="1" t="s">
        <v>926</v>
      </c>
      <c r="P928" s="1" t="s">
        <v>25976</v>
      </c>
      <c r="Q928" s="1" t="s">
        <v>25976</v>
      </c>
      <c r="R928" s="1" t="s">
        <v>14006</v>
      </c>
      <c r="S928" s="1" t="s">
        <v>926</v>
      </c>
      <c r="T928" s="1"/>
      <c r="U928" s="1"/>
      <c r="V928" s="1" t="s">
        <v>14018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24057</v>
      </c>
      <c r="F929" s="1" t="s">
        <v>24650</v>
      </c>
      <c r="G929" s="1" t="s">
        <v>24057</v>
      </c>
      <c r="H929" s="1" t="s">
        <v>25818</v>
      </c>
      <c r="I929" s="1" t="s">
        <v>10805</v>
      </c>
      <c r="J929" s="1"/>
      <c r="K929" s="1" t="s">
        <v>25952</v>
      </c>
      <c r="L929" s="1" t="s">
        <v>927</v>
      </c>
      <c r="M929" s="1" t="s">
        <v>12420</v>
      </c>
      <c r="N929" s="1" t="s">
        <v>13163</v>
      </c>
      <c r="O929" s="1" t="s">
        <v>927</v>
      </c>
      <c r="P929" s="1" t="s">
        <v>25976</v>
      </c>
      <c r="Q929" s="1" t="s">
        <v>25976</v>
      </c>
      <c r="R929" s="1" t="s">
        <v>14006</v>
      </c>
      <c r="S929" s="1" t="s">
        <v>927</v>
      </c>
      <c r="T929" s="1"/>
      <c r="U929" s="1"/>
      <c r="V929" s="1" t="s">
        <v>14018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5958</v>
      </c>
      <c r="G930" s="1" t="s">
        <v>7557</v>
      </c>
      <c r="H930" s="1" t="s">
        <v>9183</v>
      </c>
      <c r="I930" s="1" t="s">
        <v>10806</v>
      </c>
      <c r="J930" s="1"/>
      <c r="K930" s="1" t="s">
        <v>25952</v>
      </c>
      <c r="L930" s="1" t="s">
        <v>928</v>
      </c>
      <c r="M930" s="1" t="s">
        <v>12421</v>
      </c>
      <c r="N930" s="1" t="s">
        <v>13163</v>
      </c>
      <c r="O930" s="1" t="s">
        <v>928</v>
      </c>
      <c r="P930" s="1" t="s">
        <v>25976</v>
      </c>
      <c r="Q930" s="1" t="s">
        <v>25976</v>
      </c>
      <c r="R930" s="1" t="s">
        <v>14006</v>
      </c>
      <c r="S930" s="1" t="s">
        <v>928</v>
      </c>
      <c r="T930" s="1"/>
      <c r="U930" s="1"/>
      <c r="V930" s="1" t="s">
        <v>14018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24058</v>
      </c>
      <c r="F931" s="1" t="s">
        <v>24651</v>
      </c>
      <c r="G931" s="1" t="s">
        <v>24058</v>
      </c>
      <c r="H931" s="1" t="s">
        <v>25819</v>
      </c>
      <c r="I931" s="1" t="s">
        <v>10807</v>
      </c>
      <c r="J931" s="1"/>
      <c r="K931" s="1" t="s">
        <v>25952</v>
      </c>
      <c r="L931" s="1" t="s">
        <v>929</v>
      </c>
      <c r="M931" s="1" t="s">
        <v>12422</v>
      </c>
      <c r="N931" s="1" t="s">
        <v>13163</v>
      </c>
      <c r="O931" s="1" t="s">
        <v>929</v>
      </c>
      <c r="P931" s="1" t="s">
        <v>25976</v>
      </c>
      <c r="Q931" s="1" t="s">
        <v>25976</v>
      </c>
      <c r="R931" s="1" t="s">
        <v>14006</v>
      </c>
      <c r="S931" s="1" t="s">
        <v>929</v>
      </c>
      <c r="T931" s="1"/>
      <c r="U931" s="1"/>
      <c r="V931" s="1" t="s">
        <v>14018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5960</v>
      </c>
      <c r="G932" s="1" t="s">
        <v>7558</v>
      </c>
      <c r="H932" s="1" t="s">
        <v>9185</v>
      </c>
      <c r="I932" s="1" t="s">
        <v>10808</v>
      </c>
      <c r="J932" s="1"/>
      <c r="K932" s="1" t="s">
        <v>25952</v>
      </c>
      <c r="L932" s="1" t="s">
        <v>930</v>
      </c>
      <c r="M932" s="1" t="s">
        <v>12423</v>
      </c>
      <c r="N932" s="1" t="s">
        <v>13163</v>
      </c>
      <c r="O932" s="1" t="s">
        <v>930</v>
      </c>
      <c r="P932" s="1" t="s">
        <v>25976</v>
      </c>
      <c r="Q932" s="1" t="s">
        <v>25976</v>
      </c>
      <c r="R932" s="1" t="s">
        <v>14006</v>
      </c>
      <c r="S932" s="1" t="s">
        <v>930</v>
      </c>
      <c r="T932" s="1"/>
      <c r="U932" s="1"/>
      <c r="V932" s="1" t="s">
        <v>14018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5961</v>
      </c>
      <c r="G933" s="1" t="s">
        <v>7559</v>
      </c>
      <c r="H933" s="1" t="s">
        <v>9186</v>
      </c>
      <c r="I933" s="1" t="s">
        <v>10809</v>
      </c>
      <c r="J933" s="1"/>
      <c r="K933" s="1" t="s">
        <v>25952</v>
      </c>
      <c r="L933" s="1" t="s">
        <v>931</v>
      </c>
      <c r="M933" s="1" t="s">
        <v>12424</v>
      </c>
      <c r="N933" s="1" t="s">
        <v>13163</v>
      </c>
      <c r="O933" s="1" t="s">
        <v>931</v>
      </c>
      <c r="P933" s="1" t="s">
        <v>25976</v>
      </c>
      <c r="Q933" s="1" t="s">
        <v>25976</v>
      </c>
      <c r="R933" s="1" t="s">
        <v>14006</v>
      </c>
      <c r="S933" s="1" t="s">
        <v>931</v>
      </c>
      <c r="T933" s="1"/>
      <c r="U933" s="1"/>
      <c r="V933" s="1" t="s">
        <v>14018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5962</v>
      </c>
      <c r="G934" s="1" t="s">
        <v>7560</v>
      </c>
      <c r="H934" s="1" t="s">
        <v>9187</v>
      </c>
      <c r="I934" s="1" t="s">
        <v>10810</v>
      </c>
      <c r="J934" s="1"/>
      <c r="K934" s="1" t="s">
        <v>25952</v>
      </c>
      <c r="L934" s="1" t="s">
        <v>932</v>
      </c>
      <c r="M934" s="1" t="s">
        <v>12425</v>
      </c>
      <c r="N934" s="1" t="s">
        <v>13163</v>
      </c>
      <c r="O934" s="1" t="s">
        <v>932</v>
      </c>
      <c r="P934" s="1" t="s">
        <v>25976</v>
      </c>
      <c r="Q934" s="1" t="s">
        <v>25976</v>
      </c>
      <c r="R934" s="1" t="s">
        <v>14006</v>
      </c>
      <c r="S934" s="1" t="s">
        <v>932</v>
      </c>
      <c r="T934" s="1"/>
      <c r="U934" s="1"/>
      <c r="V934" s="1" t="s">
        <v>14018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5963</v>
      </c>
      <c r="G935" s="1" t="s">
        <v>7561</v>
      </c>
      <c r="H935" s="1" t="s">
        <v>9188</v>
      </c>
      <c r="I935" s="1" t="s">
        <v>10811</v>
      </c>
      <c r="J935" s="1"/>
      <c r="K935" s="1" t="s">
        <v>25952</v>
      </c>
      <c r="L935" s="1" t="s">
        <v>933</v>
      </c>
      <c r="M935" s="1" t="s">
        <v>12426</v>
      </c>
      <c r="N935" s="1" t="s">
        <v>13163</v>
      </c>
      <c r="O935" s="1" t="s">
        <v>933</v>
      </c>
      <c r="P935" s="1" t="s">
        <v>25976</v>
      </c>
      <c r="Q935" s="1" t="s">
        <v>25976</v>
      </c>
      <c r="R935" s="1" t="s">
        <v>14006</v>
      </c>
      <c r="S935" s="1" t="s">
        <v>933</v>
      </c>
      <c r="T935" s="1"/>
      <c r="U935" s="1"/>
      <c r="V935" s="1" t="s">
        <v>14018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24059</v>
      </c>
      <c r="F936" s="1" t="s">
        <v>24652</v>
      </c>
      <c r="G936" s="1" t="s">
        <v>25234</v>
      </c>
      <c r="H936" s="1" t="s">
        <v>25820</v>
      </c>
      <c r="I936" s="1" t="s">
        <v>10812</v>
      </c>
      <c r="J936" s="1"/>
      <c r="K936" s="1" t="s">
        <v>25952</v>
      </c>
      <c r="L936" s="1" t="s">
        <v>934</v>
      </c>
      <c r="M936" s="1" t="s">
        <v>12427</v>
      </c>
      <c r="N936" s="1" t="s">
        <v>13163</v>
      </c>
      <c r="O936" s="1" t="s">
        <v>934</v>
      </c>
      <c r="P936" s="1" t="s">
        <v>25976</v>
      </c>
      <c r="Q936" s="1" t="s">
        <v>25976</v>
      </c>
      <c r="R936" s="1" t="s">
        <v>14006</v>
      </c>
      <c r="S936" s="1" t="s">
        <v>934</v>
      </c>
      <c r="T936" s="1"/>
      <c r="U936" s="1"/>
      <c r="V936" s="1" t="s">
        <v>14018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14749</v>
      </c>
      <c r="F937" s="1" t="s">
        <v>15720</v>
      </c>
      <c r="G937" s="1" t="s">
        <v>16671</v>
      </c>
      <c r="H937" s="1" t="s">
        <v>17630</v>
      </c>
      <c r="I937" s="1" t="s">
        <v>10813</v>
      </c>
      <c r="J937" s="1"/>
      <c r="K937" s="1" t="s">
        <v>25952</v>
      </c>
      <c r="L937" s="1" t="s">
        <v>935</v>
      </c>
      <c r="M937" s="1" t="s">
        <v>12428</v>
      </c>
      <c r="N937" s="1" t="s">
        <v>13163</v>
      </c>
      <c r="O937" s="1" t="s">
        <v>935</v>
      </c>
      <c r="P937" s="1" t="s">
        <v>25976</v>
      </c>
      <c r="Q937" s="1" t="s">
        <v>25976</v>
      </c>
      <c r="R937" s="1" t="s">
        <v>14006</v>
      </c>
      <c r="S937" s="1" t="s">
        <v>935</v>
      </c>
      <c r="T937" s="1"/>
      <c r="U937" s="1"/>
      <c r="V937" s="1" t="s">
        <v>14018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20370</v>
      </c>
      <c r="F938" s="1" t="s">
        <v>21182</v>
      </c>
      <c r="G938" s="1" t="s">
        <v>21972</v>
      </c>
      <c r="H938" s="1" t="s">
        <v>22777</v>
      </c>
      <c r="I938" s="1" t="s">
        <v>10814</v>
      </c>
      <c r="J938" s="1"/>
      <c r="K938" s="1" t="s">
        <v>25952</v>
      </c>
      <c r="L938" s="1" t="s">
        <v>936</v>
      </c>
      <c r="M938" s="1" t="s">
        <v>12429</v>
      </c>
      <c r="N938" s="1" t="s">
        <v>13163</v>
      </c>
      <c r="O938" s="1" t="s">
        <v>936</v>
      </c>
      <c r="P938" s="1" t="s">
        <v>25976</v>
      </c>
      <c r="Q938" s="1" t="s">
        <v>25976</v>
      </c>
      <c r="R938" s="1" t="s">
        <v>14006</v>
      </c>
      <c r="S938" s="1" t="s">
        <v>936</v>
      </c>
      <c r="T938" s="1"/>
      <c r="U938" s="1"/>
      <c r="V938" s="1" t="s">
        <v>14018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14751</v>
      </c>
      <c r="F939" s="1" t="s">
        <v>15722</v>
      </c>
      <c r="G939" s="1" t="s">
        <v>16673</v>
      </c>
      <c r="H939" s="1" t="s">
        <v>17632</v>
      </c>
      <c r="I939" s="1" t="s">
        <v>10815</v>
      </c>
      <c r="J939" s="1"/>
      <c r="K939" s="1" t="s">
        <v>25952</v>
      </c>
      <c r="L939" s="1" t="s">
        <v>937</v>
      </c>
      <c r="M939" s="1" t="s">
        <v>12430</v>
      </c>
      <c r="N939" s="1" t="s">
        <v>13163</v>
      </c>
      <c r="O939" s="1" t="s">
        <v>937</v>
      </c>
      <c r="P939" s="1" t="s">
        <v>25976</v>
      </c>
      <c r="Q939" s="1" t="s">
        <v>25976</v>
      </c>
      <c r="R939" s="1" t="s">
        <v>14006</v>
      </c>
      <c r="S939" s="1" t="s">
        <v>937</v>
      </c>
      <c r="T939" s="1"/>
      <c r="U939" s="1"/>
      <c r="V939" s="1" t="s">
        <v>14018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24060</v>
      </c>
      <c r="F940" s="1" t="s">
        <v>24653</v>
      </c>
      <c r="G940" s="1" t="s">
        <v>25235</v>
      </c>
      <c r="H940" s="1" t="s">
        <v>25821</v>
      </c>
      <c r="I940" s="1" t="s">
        <v>10816</v>
      </c>
      <c r="J940" s="1"/>
      <c r="K940" s="1" t="s">
        <v>25952</v>
      </c>
      <c r="L940" s="1" t="s">
        <v>938</v>
      </c>
      <c r="M940" s="1" t="s">
        <v>12431</v>
      </c>
      <c r="N940" s="1" t="s">
        <v>13163</v>
      </c>
      <c r="O940" s="1" t="s">
        <v>938</v>
      </c>
      <c r="P940" s="1" t="s">
        <v>25976</v>
      </c>
      <c r="Q940" s="1" t="s">
        <v>25976</v>
      </c>
      <c r="R940" s="1" t="s">
        <v>14006</v>
      </c>
      <c r="S940" s="1" t="s">
        <v>938</v>
      </c>
      <c r="T940" s="1"/>
      <c r="U940" s="1"/>
      <c r="V940" s="1" t="s">
        <v>14018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24061</v>
      </c>
      <c r="F941" s="1" t="s">
        <v>24654</v>
      </c>
      <c r="G941" s="1" t="s">
        <v>25236</v>
      </c>
      <c r="H941" s="1" t="s">
        <v>25822</v>
      </c>
      <c r="I941" s="1" t="s">
        <v>10817</v>
      </c>
      <c r="J941" s="1"/>
      <c r="K941" s="1" t="s">
        <v>25952</v>
      </c>
      <c r="L941" s="1" t="s">
        <v>939</v>
      </c>
      <c r="M941" s="1" t="s">
        <v>12432</v>
      </c>
      <c r="N941" s="1" t="s">
        <v>13163</v>
      </c>
      <c r="O941" s="1" t="s">
        <v>939</v>
      </c>
      <c r="P941" s="1" t="s">
        <v>25976</v>
      </c>
      <c r="Q941" s="1" t="s">
        <v>25976</v>
      </c>
      <c r="R941" s="1" t="s">
        <v>14006</v>
      </c>
      <c r="S941" s="1" t="s">
        <v>939</v>
      </c>
      <c r="T941" s="1"/>
      <c r="U941" s="1"/>
      <c r="V941" s="1" t="s">
        <v>14018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5970</v>
      </c>
      <c r="G942" s="1" t="s">
        <v>7568</v>
      </c>
      <c r="H942" s="1" t="s">
        <v>9195</v>
      </c>
      <c r="I942" s="1" t="s">
        <v>10818</v>
      </c>
      <c r="J942" s="1"/>
      <c r="K942" s="1" t="s">
        <v>25952</v>
      </c>
      <c r="L942" s="1" t="s">
        <v>940</v>
      </c>
      <c r="M942" s="1" t="s">
        <v>12433</v>
      </c>
      <c r="N942" s="1" t="s">
        <v>13163</v>
      </c>
      <c r="O942" s="1" t="s">
        <v>940</v>
      </c>
      <c r="P942" s="1" t="s">
        <v>25976</v>
      </c>
      <c r="Q942" s="1" t="s">
        <v>25976</v>
      </c>
      <c r="R942" s="1" t="s">
        <v>14006</v>
      </c>
      <c r="S942" s="1" t="s">
        <v>940</v>
      </c>
      <c r="T942" s="1"/>
      <c r="U942" s="1"/>
      <c r="V942" s="1" t="s">
        <v>14018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20373</v>
      </c>
      <c r="F943" s="1" t="s">
        <v>21185</v>
      </c>
      <c r="G943" s="1" t="s">
        <v>21975</v>
      </c>
      <c r="H943" s="1" t="s">
        <v>22780</v>
      </c>
      <c r="I943" s="1" t="s">
        <v>10819</v>
      </c>
      <c r="J943" s="1"/>
      <c r="K943" s="1" t="s">
        <v>25952</v>
      </c>
      <c r="L943" s="1" t="s">
        <v>941</v>
      </c>
      <c r="M943" s="1" t="s">
        <v>12434</v>
      </c>
      <c r="N943" s="1" t="s">
        <v>13163</v>
      </c>
      <c r="O943" s="1" t="s">
        <v>941</v>
      </c>
      <c r="P943" s="1" t="s">
        <v>25976</v>
      </c>
      <c r="Q943" s="1" t="s">
        <v>25976</v>
      </c>
      <c r="R943" s="1" t="s">
        <v>14006</v>
      </c>
      <c r="S943" s="1" t="s">
        <v>941</v>
      </c>
      <c r="T943" s="1"/>
      <c r="U943" s="1"/>
      <c r="V943" s="1" t="s">
        <v>14018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5972</v>
      </c>
      <c r="G944" s="1" t="s">
        <v>7570</v>
      </c>
      <c r="H944" s="1" t="s">
        <v>9197</v>
      </c>
      <c r="I944" s="1" t="s">
        <v>10820</v>
      </c>
      <c r="J944" s="1"/>
      <c r="K944" s="1" t="s">
        <v>25952</v>
      </c>
      <c r="L944" s="1" t="s">
        <v>942</v>
      </c>
      <c r="M944" s="1" t="s">
        <v>12435</v>
      </c>
      <c r="N944" s="1" t="s">
        <v>13163</v>
      </c>
      <c r="O944" s="1" t="s">
        <v>942</v>
      </c>
      <c r="P944" s="1" t="s">
        <v>25976</v>
      </c>
      <c r="Q944" s="1" t="s">
        <v>25976</v>
      </c>
      <c r="R944" s="1" t="s">
        <v>14006</v>
      </c>
      <c r="S944" s="1" t="s">
        <v>942</v>
      </c>
      <c r="T944" s="1"/>
      <c r="U944" s="1"/>
      <c r="V944" s="1" t="s">
        <v>14018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20375</v>
      </c>
      <c r="F945" s="1" t="s">
        <v>21187</v>
      </c>
      <c r="G945" s="1" t="s">
        <v>21977</v>
      </c>
      <c r="H945" s="1" t="s">
        <v>22782</v>
      </c>
      <c r="I945" s="1" t="s">
        <v>10821</v>
      </c>
      <c r="J945" s="1"/>
      <c r="K945" s="1" t="s">
        <v>25952</v>
      </c>
      <c r="L945" s="1" t="s">
        <v>943</v>
      </c>
      <c r="M945" s="1" t="s">
        <v>12436</v>
      </c>
      <c r="N945" s="1" t="s">
        <v>13163</v>
      </c>
      <c r="O945" s="1" t="s">
        <v>943</v>
      </c>
      <c r="P945" s="1" t="s">
        <v>25976</v>
      </c>
      <c r="Q945" s="1" t="s">
        <v>25976</v>
      </c>
      <c r="R945" s="1" t="s">
        <v>14006</v>
      </c>
      <c r="S945" s="1" t="s">
        <v>943</v>
      </c>
      <c r="T945" s="1"/>
      <c r="U945" s="1"/>
      <c r="V945" s="1" t="s">
        <v>14018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14755</v>
      </c>
      <c r="F946" s="1" t="s">
        <v>15726</v>
      </c>
      <c r="G946" s="1" t="s">
        <v>16677</v>
      </c>
      <c r="H946" s="1" t="s">
        <v>17636</v>
      </c>
      <c r="I946" s="1" t="s">
        <v>10822</v>
      </c>
      <c r="J946" s="1"/>
      <c r="K946" s="1" t="s">
        <v>25952</v>
      </c>
      <c r="L946" s="1" t="s">
        <v>944</v>
      </c>
      <c r="M946" s="1" t="s">
        <v>12437</v>
      </c>
      <c r="N946" s="1" t="s">
        <v>13163</v>
      </c>
      <c r="O946" s="1" t="s">
        <v>944</v>
      </c>
      <c r="P946" s="1" t="s">
        <v>25976</v>
      </c>
      <c r="Q946" s="1" t="s">
        <v>25976</v>
      </c>
      <c r="R946" s="1" t="s">
        <v>14006</v>
      </c>
      <c r="S946" s="1" t="s">
        <v>944</v>
      </c>
      <c r="T946" s="1"/>
      <c r="U946" s="1"/>
      <c r="V946" s="1" t="s">
        <v>14018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24062</v>
      </c>
      <c r="F947" s="1" t="s">
        <v>24062</v>
      </c>
      <c r="G947" s="1" t="s">
        <v>25237</v>
      </c>
      <c r="H947" s="1" t="s">
        <v>25823</v>
      </c>
      <c r="I947" s="1" t="s">
        <v>10823</v>
      </c>
      <c r="J947" s="1"/>
      <c r="K947" s="1" t="s">
        <v>25952</v>
      </c>
      <c r="L947" s="1" t="s">
        <v>945</v>
      </c>
      <c r="M947" s="1" t="s">
        <v>12438</v>
      </c>
      <c r="N947" s="1" t="s">
        <v>13163</v>
      </c>
      <c r="O947" s="1" t="s">
        <v>945</v>
      </c>
      <c r="P947" s="1" t="s">
        <v>25976</v>
      </c>
      <c r="Q947" s="1" t="s">
        <v>25976</v>
      </c>
      <c r="R947" s="1" t="s">
        <v>14006</v>
      </c>
      <c r="S947" s="1" t="s">
        <v>945</v>
      </c>
      <c r="T947" s="1"/>
      <c r="U947" s="1"/>
      <c r="V947" s="1" t="s">
        <v>14018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5975</v>
      </c>
      <c r="G948" s="1" t="s">
        <v>7574</v>
      </c>
      <c r="H948" s="1" t="s">
        <v>9201</v>
      </c>
      <c r="I948" s="1" t="s">
        <v>10824</v>
      </c>
      <c r="J948" s="1"/>
      <c r="K948" s="1" t="s">
        <v>25952</v>
      </c>
      <c r="L948" s="1" t="s">
        <v>946</v>
      </c>
      <c r="M948" s="1" t="s">
        <v>12439</v>
      </c>
      <c r="N948" s="1" t="s">
        <v>13163</v>
      </c>
      <c r="O948" s="1" t="s">
        <v>946</v>
      </c>
      <c r="P948" s="1" t="s">
        <v>25976</v>
      </c>
      <c r="Q948" s="1" t="s">
        <v>25976</v>
      </c>
      <c r="R948" s="1" t="s">
        <v>14006</v>
      </c>
      <c r="S948" s="1" t="s">
        <v>946</v>
      </c>
      <c r="T948" s="1"/>
      <c r="U948" s="1"/>
      <c r="V948" s="1" t="s">
        <v>14018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20377</v>
      </c>
      <c r="F949" s="1" t="s">
        <v>21189</v>
      </c>
      <c r="G949" s="1" t="s">
        <v>21979</v>
      </c>
      <c r="H949" s="1" t="s">
        <v>22784</v>
      </c>
      <c r="I949" s="1" t="s">
        <v>10825</v>
      </c>
      <c r="J949" s="1"/>
      <c r="K949" s="1" t="s">
        <v>25952</v>
      </c>
      <c r="L949" s="1" t="s">
        <v>947</v>
      </c>
      <c r="M949" s="1" t="s">
        <v>12440</v>
      </c>
      <c r="N949" s="1" t="s">
        <v>13163</v>
      </c>
      <c r="O949" s="1" t="s">
        <v>947</v>
      </c>
      <c r="P949" s="1" t="s">
        <v>25976</v>
      </c>
      <c r="Q949" s="1" t="s">
        <v>25976</v>
      </c>
      <c r="R949" s="1" t="s">
        <v>14006</v>
      </c>
      <c r="S949" s="1" t="s">
        <v>947</v>
      </c>
      <c r="T949" s="1"/>
      <c r="U949" s="1"/>
      <c r="V949" s="1" t="s">
        <v>14018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5977</v>
      </c>
      <c r="G950" s="1" t="s">
        <v>7576</v>
      </c>
      <c r="H950" s="1" t="s">
        <v>9203</v>
      </c>
      <c r="I950" s="1" t="s">
        <v>10826</v>
      </c>
      <c r="J950" s="1"/>
      <c r="K950" s="1" t="s">
        <v>25952</v>
      </c>
      <c r="L950" s="1" t="s">
        <v>948</v>
      </c>
      <c r="M950" s="1" t="s">
        <v>12441</v>
      </c>
      <c r="N950" s="1" t="s">
        <v>13163</v>
      </c>
      <c r="O950" s="1" t="s">
        <v>948</v>
      </c>
      <c r="P950" s="1" t="s">
        <v>25976</v>
      </c>
      <c r="Q950" s="1" t="s">
        <v>25976</v>
      </c>
      <c r="R950" s="1" t="s">
        <v>14006</v>
      </c>
      <c r="S950" s="1" t="s">
        <v>948</v>
      </c>
      <c r="T950" s="1"/>
      <c r="U950" s="1"/>
      <c r="V950" s="1" t="s">
        <v>14018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5978</v>
      </c>
      <c r="G951" s="1" t="s">
        <v>7577</v>
      </c>
      <c r="H951" s="1" t="s">
        <v>9204</v>
      </c>
      <c r="I951" s="1" t="s">
        <v>10827</v>
      </c>
      <c r="J951" s="1"/>
      <c r="K951" s="1" t="s">
        <v>25952</v>
      </c>
      <c r="L951" s="1" t="s">
        <v>949</v>
      </c>
      <c r="M951" s="1" t="s">
        <v>12442</v>
      </c>
      <c r="N951" s="1" t="s">
        <v>13163</v>
      </c>
      <c r="O951" s="1" t="s">
        <v>949</v>
      </c>
      <c r="P951" s="1" t="s">
        <v>25976</v>
      </c>
      <c r="Q951" s="1" t="s">
        <v>25976</v>
      </c>
      <c r="R951" s="1" t="s">
        <v>14006</v>
      </c>
      <c r="S951" s="1" t="s">
        <v>949</v>
      </c>
      <c r="T951" s="1"/>
      <c r="U951" s="1"/>
      <c r="V951" s="1" t="s">
        <v>14018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14760</v>
      </c>
      <c r="F952" s="1" t="s">
        <v>15730</v>
      </c>
      <c r="G952" s="1" t="s">
        <v>16682</v>
      </c>
      <c r="H952" s="1" t="s">
        <v>17641</v>
      </c>
      <c r="I952" s="1" t="s">
        <v>10828</v>
      </c>
      <c r="J952" s="1"/>
      <c r="K952" s="1" t="s">
        <v>25952</v>
      </c>
      <c r="L952" s="1" t="s">
        <v>950</v>
      </c>
      <c r="M952" s="1" t="s">
        <v>12443</v>
      </c>
      <c r="N952" s="1" t="s">
        <v>13163</v>
      </c>
      <c r="O952" s="1" t="s">
        <v>950</v>
      </c>
      <c r="P952" s="1" t="s">
        <v>25976</v>
      </c>
      <c r="Q952" s="1" t="s">
        <v>25976</v>
      </c>
      <c r="R952" s="1" t="s">
        <v>14006</v>
      </c>
      <c r="S952" s="1" t="s">
        <v>950</v>
      </c>
      <c r="T952" s="1"/>
      <c r="U952" s="1"/>
      <c r="V952" s="1" t="s">
        <v>14018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20380</v>
      </c>
      <c r="F953" s="1" t="s">
        <v>20380</v>
      </c>
      <c r="G953" s="1" t="s">
        <v>21982</v>
      </c>
      <c r="H953" s="1" t="s">
        <v>22787</v>
      </c>
      <c r="I953" s="1" t="s">
        <v>10829</v>
      </c>
      <c r="J953" s="1"/>
      <c r="K953" s="1" t="s">
        <v>25952</v>
      </c>
      <c r="L953" s="1" t="s">
        <v>951</v>
      </c>
      <c r="M953" s="1" t="s">
        <v>12444</v>
      </c>
      <c r="N953" s="1" t="s">
        <v>13163</v>
      </c>
      <c r="O953" s="1" t="s">
        <v>951</v>
      </c>
      <c r="P953" s="1" t="s">
        <v>25976</v>
      </c>
      <c r="Q953" s="1" t="s">
        <v>25976</v>
      </c>
      <c r="R953" s="1" t="s">
        <v>14006</v>
      </c>
      <c r="S953" s="1" t="s">
        <v>951</v>
      </c>
      <c r="T953" s="1"/>
      <c r="U953" s="1"/>
      <c r="V953" s="1" t="s">
        <v>14018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14762</v>
      </c>
      <c r="F954" s="1" t="s">
        <v>15731</v>
      </c>
      <c r="G954" s="1" t="s">
        <v>16684</v>
      </c>
      <c r="H954" s="1" t="s">
        <v>17643</v>
      </c>
      <c r="I954" s="1" t="s">
        <v>10830</v>
      </c>
      <c r="J954" s="1"/>
      <c r="K954" s="1" t="s">
        <v>25952</v>
      </c>
      <c r="L954" s="1" t="s">
        <v>952</v>
      </c>
      <c r="M954" s="1" t="s">
        <v>12445</v>
      </c>
      <c r="N954" s="1" t="s">
        <v>13163</v>
      </c>
      <c r="O954" s="1" t="s">
        <v>952</v>
      </c>
      <c r="P954" s="1" t="s">
        <v>25976</v>
      </c>
      <c r="Q954" s="1" t="s">
        <v>25976</v>
      </c>
      <c r="R954" s="1" t="s">
        <v>14006</v>
      </c>
      <c r="S954" s="1" t="s">
        <v>952</v>
      </c>
      <c r="T954" s="1"/>
      <c r="U954" s="1"/>
      <c r="V954" s="1" t="s">
        <v>14018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7581</v>
      </c>
      <c r="H955" s="1" t="s">
        <v>9208</v>
      </c>
      <c r="I955" s="1" t="s">
        <v>10831</v>
      </c>
      <c r="J955" s="1"/>
      <c r="K955" s="1" t="s">
        <v>25952</v>
      </c>
      <c r="L955" s="1" t="s">
        <v>953</v>
      </c>
      <c r="M955" s="1" t="s">
        <v>12446</v>
      </c>
      <c r="N955" s="1" t="s">
        <v>13163</v>
      </c>
      <c r="O955" s="1" t="s">
        <v>953</v>
      </c>
      <c r="P955" s="1" t="s">
        <v>25976</v>
      </c>
      <c r="Q955" s="1" t="s">
        <v>25976</v>
      </c>
      <c r="R955" s="1" t="s">
        <v>14006</v>
      </c>
      <c r="S955" s="1" t="s">
        <v>953</v>
      </c>
      <c r="T955" s="1"/>
      <c r="U955" s="1"/>
      <c r="V955" s="1" t="s">
        <v>14018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14764</v>
      </c>
      <c r="F956" s="1" t="s">
        <v>15733</v>
      </c>
      <c r="G956" s="1" t="s">
        <v>16686</v>
      </c>
      <c r="H956" s="1" t="s">
        <v>17645</v>
      </c>
      <c r="I956" s="1" t="s">
        <v>10832</v>
      </c>
      <c r="J956" s="1"/>
      <c r="K956" s="1" t="s">
        <v>25952</v>
      </c>
      <c r="L956" s="1" t="s">
        <v>954</v>
      </c>
      <c r="M956" s="1" t="s">
        <v>12447</v>
      </c>
      <c r="N956" s="1" t="s">
        <v>13163</v>
      </c>
      <c r="O956" s="1" t="s">
        <v>954</v>
      </c>
      <c r="P956" s="1" t="s">
        <v>25976</v>
      </c>
      <c r="Q956" s="1" t="s">
        <v>25976</v>
      </c>
      <c r="R956" s="1" t="s">
        <v>14006</v>
      </c>
      <c r="S956" s="1" t="s">
        <v>954</v>
      </c>
      <c r="T956" s="1"/>
      <c r="U956" s="1"/>
      <c r="V956" s="1" t="s">
        <v>14018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24063</v>
      </c>
      <c r="F957" s="1" t="s">
        <v>24655</v>
      </c>
      <c r="G957" s="1" t="s">
        <v>25238</v>
      </c>
      <c r="H957" s="1" t="s">
        <v>25824</v>
      </c>
      <c r="I957" s="1" t="s">
        <v>10833</v>
      </c>
      <c r="J957" s="1"/>
      <c r="K957" s="1" t="s">
        <v>25952</v>
      </c>
      <c r="L957" s="1" t="s">
        <v>955</v>
      </c>
      <c r="M957" s="1" t="s">
        <v>12448</v>
      </c>
      <c r="N957" s="1" t="s">
        <v>13163</v>
      </c>
      <c r="O957" s="1" t="s">
        <v>955</v>
      </c>
      <c r="P957" s="1" t="s">
        <v>25976</v>
      </c>
      <c r="Q957" s="1" t="s">
        <v>25976</v>
      </c>
      <c r="R957" s="1" t="s">
        <v>14006</v>
      </c>
      <c r="S957" s="1" t="s">
        <v>955</v>
      </c>
      <c r="T957" s="1"/>
      <c r="U957" s="1"/>
      <c r="V957" s="1" t="s">
        <v>14018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24064</v>
      </c>
      <c r="F958" s="1" t="s">
        <v>24656</v>
      </c>
      <c r="G958" s="1" t="s">
        <v>25239</v>
      </c>
      <c r="H958" s="1" t="s">
        <v>25825</v>
      </c>
      <c r="I958" s="1" t="s">
        <v>10834</v>
      </c>
      <c r="J958" s="1"/>
      <c r="K958" s="1" t="s">
        <v>25952</v>
      </c>
      <c r="L958" s="1" t="s">
        <v>956</v>
      </c>
      <c r="M958" s="1" t="s">
        <v>12449</v>
      </c>
      <c r="N958" s="1" t="s">
        <v>13163</v>
      </c>
      <c r="O958" s="1" t="s">
        <v>956</v>
      </c>
      <c r="P958" s="1" t="s">
        <v>25976</v>
      </c>
      <c r="Q958" s="1" t="s">
        <v>25976</v>
      </c>
      <c r="R958" s="1" t="s">
        <v>14006</v>
      </c>
      <c r="S958" s="1" t="s">
        <v>956</v>
      </c>
      <c r="T958" s="1"/>
      <c r="U958" s="1"/>
      <c r="V958" s="1" t="s">
        <v>14018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20384</v>
      </c>
      <c r="F959" s="1" t="s">
        <v>21195</v>
      </c>
      <c r="G959" s="1" t="s">
        <v>21986</v>
      </c>
      <c r="H959" s="1" t="s">
        <v>22791</v>
      </c>
      <c r="I959" s="1" t="s">
        <v>10835</v>
      </c>
      <c r="J959" s="1"/>
      <c r="K959" s="1" t="s">
        <v>25952</v>
      </c>
      <c r="L959" s="1" t="s">
        <v>957</v>
      </c>
      <c r="M959" s="1" t="s">
        <v>12450</v>
      </c>
      <c r="N959" s="1" t="s">
        <v>13163</v>
      </c>
      <c r="O959" s="1" t="s">
        <v>957</v>
      </c>
      <c r="P959" s="1" t="s">
        <v>25976</v>
      </c>
      <c r="Q959" s="1" t="s">
        <v>25976</v>
      </c>
      <c r="R959" s="1" t="s">
        <v>14006</v>
      </c>
      <c r="S959" s="1" t="s">
        <v>957</v>
      </c>
      <c r="T959" s="1"/>
      <c r="U959" s="1"/>
      <c r="V959" s="1" t="s">
        <v>14018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24065</v>
      </c>
      <c r="F960" s="1" t="s">
        <v>24657</v>
      </c>
      <c r="G960" s="1" t="s">
        <v>25240</v>
      </c>
      <c r="H960" s="1" t="s">
        <v>25826</v>
      </c>
      <c r="I960" s="1" t="s">
        <v>10836</v>
      </c>
      <c r="J960" s="1"/>
      <c r="K960" s="1" t="s">
        <v>25952</v>
      </c>
      <c r="L960" s="1" t="s">
        <v>958</v>
      </c>
      <c r="M960" s="1" t="s">
        <v>12451</v>
      </c>
      <c r="N960" s="1" t="s">
        <v>13163</v>
      </c>
      <c r="O960" s="1" t="s">
        <v>958</v>
      </c>
      <c r="P960" s="1" t="s">
        <v>25976</v>
      </c>
      <c r="Q960" s="1" t="s">
        <v>25976</v>
      </c>
      <c r="R960" s="1" t="s">
        <v>14006</v>
      </c>
      <c r="S960" s="1" t="s">
        <v>958</v>
      </c>
      <c r="T960" s="1"/>
      <c r="U960" s="1"/>
      <c r="V960" s="1" t="s">
        <v>14018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14767</v>
      </c>
      <c r="F961" s="1" t="s">
        <v>15736</v>
      </c>
      <c r="G961" s="1" t="s">
        <v>16689</v>
      </c>
      <c r="H961" s="1" t="s">
        <v>17648</v>
      </c>
      <c r="I961" s="1" t="s">
        <v>10837</v>
      </c>
      <c r="J961" s="1"/>
      <c r="K961" s="1" t="s">
        <v>25952</v>
      </c>
      <c r="L961" s="1" t="s">
        <v>959</v>
      </c>
      <c r="M961" s="1" t="s">
        <v>12452</v>
      </c>
      <c r="N961" s="1" t="s">
        <v>13163</v>
      </c>
      <c r="O961" s="1" t="s">
        <v>959</v>
      </c>
      <c r="P961" s="1" t="s">
        <v>25976</v>
      </c>
      <c r="Q961" s="1" t="s">
        <v>25976</v>
      </c>
      <c r="R961" s="1" t="s">
        <v>14006</v>
      </c>
      <c r="S961" s="1" t="s">
        <v>959</v>
      </c>
      <c r="T961" s="1"/>
      <c r="U961" s="1"/>
      <c r="V961" s="1" t="s">
        <v>14018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20386</v>
      </c>
      <c r="F962" s="1" t="s">
        <v>21197</v>
      </c>
      <c r="G962" s="1" t="s">
        <v>21988</v>
      </c>
      <c r="H962" s="1" t="s">
        <v>22793</v>
      </c>
      <c r="I962" s="1" t="s">
        <v>10838</v>
      </c>
      <c r="J962" s="1"/>
      <c r="K962" s="1" t="s">
        <v>25952</v>
      </c>
      <c r="L962" s="1" t="s">
        <v>960</v>
      </c>
      <c r="M962" s="1" t="s">
        <v>12453</v>
      </c>
      <c r="N962" s="1" t="s">
        <v>13163</v>
      </c>
      <c r="O962" s="1" t="s">
        <v>960</v>
      </c>
      <c r="P962" s="1" t="s">
        <v>25976</v>
      </c>
      <c r="Q962" s="1" t="s">
        <v>25976</v>
      </c>
      <c r="R962" s="1" t="s">
        <v>14006</v>
      </c>
      <c r="S962" s="1" t="s">
        <v>960</v>
      </c>
      <c r="T962" s="1"/>
      <c r="U962" s="1"/>
      <c r="V962" s="1" t="s">
        <v>14018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14769</v>
      </c>
      <c r="F963" s="1" t="s">
        <v>15738</v>
      </c>
      <c r="G963" s="1" t="s">
        <v>16691</v>
      </c>
      <c r="H963" s="1" t="s">
        <v>17650</v>
      </c>
      <c r="I963" s="1" t="s">
        <v>10839</v>
      </c>
      <c r="J963" s="1"/>
      <c r="K963" s="1" t="s">
        <v>25952</v>
      </c>
      <c r="L963" s="1" t="s">
        <v>961</v>
      </c>
      <c r="M963" s="1" t="s">
        <v>12454</v>
      </c>
      <c r="N963" s="1" t="s">
        <v>13163</v>
      </c>
      <c r="O963" s="1" t="s">
        <v>961</v>
      </c>
      <c r="P963" s="1" t="s">
        <v>25976</v>
      </c>
      <c r="Q963" s="1" t="s">
        <v>25976</v>
      </c>
      <c r="R963" s="1" t="s">
        <v>14006</v>
      </c>
      <c r="S963" s="1" t="s">
        <v>961</v>
      </c>
      <c r="T963" s="1"/>
      <c r="U963" s="1"/>
      <c r="V963" s="1" t="s">
        <v>14018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7590</v>
      </c>
      <c r="H964" s="1" t="s">
        <v>9217</v>
      </c>
      <c r="I964" s="1" t="s">
        <v>10840</v>
      </c>
      <c r="J964" s="1"/>
      <c r="K964" s="1" t="s">
        <v>25952</v>
      </c>
      <c r="L964" s="1" t="s">
        <v>962</v>
      </c>
      <c r="M964" s="1" t="s">
        <v>12455</v>
      </c>
      <c r="N964" s="1" t="s">
        <v>13163</v>
      </c>
      <c r="O964" s="1" t="s">
        <v>962</v>
      </c>
      <c r="P964" s="1" t="s">
        <v>25976</v>
      </c>
      <c r="Q964" s="1" t="s">
        <v>25976</v>
      </c>
      <c r="R964" s="1" t="s">
        <v>14006</v>
      </c>
      <c r="S964" s="1" t="s">
        <v>962</v>
      </c>
      <c r="T964" s="1"/>
      <c r="U964" s="1"/>
      <c r="V964" s="1" t="s">
        <v>14018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24066</v>
      </c>
      <c r="F965" s="1" t="s">
        <v>24658</v>
      </c>
      <c r="G965" s="1" t="s">
        <v>25241</v>
      </c>
      <c r="H965" s="1" t="s">
        <v>25827</v>
      </c>
      <c r="I965" s="1" t="s">
        <v>10841</v>
      </c>
      <c r="J965" s="1"/>
      <c r="K965" s="1" t="s">
        <v>25952</v>
      </c>
      <c r="L965" s="1" t="s">
        <v>963</v>
      </c>
      <c r="M965" s="1" t="s">
        <v>12456</v>
      </c>
      <c r="N965" s="1" t="s">
        <v>13163</v>
      </c>
      <c r="O965" s="1" t="s">
        <v>963</v>
      </c>
      <c r="P965" s="1" t="s">
        <v>25976</v>
      </c>
      <c r="Q965" s="1" t="s">
        <v>25976</v>
      </c>
      <c r="R965" s="1" t="s">
        <v>14006</v>
      </c>
      <c r="S965" s="1" t="s">
        <v>963</v>
      </c>
      <c r="T965" s="1"/>
      <c r="U965" s="1"/>
      <c r="V965" s="1" t="s">
        <v>14018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24067</v>
      </c>
      <c r="F966" s="1" t="s">
        <v>24659</v>
      </c>
      <c r="G966" s="1" t="s">
        <v>25242</v>
      </c>
      <c r="H966" s="1" t="s">
        <v>25828</v>
      </c>
      <c r="I966" s="1" t="s">
        <v>10842</v>
      </c>
      <c r="J966" s="1"/>
      <c r="K966" s="1" t="s">
        <v>25952</v>
      </c>
      <c r="L966" s="1" t="s">
        <v>964</v>
      </c>
      <c r="M966" s="1" t="s">
        <v>12457</v>
      </c>
      <c r="N966" s="1" t="s">
        <v>13163</v>
      </c>
      <c r="O966" s="1" t="s">
        <v>964</v>
      </c>
      <c r="P966" s="1" t="s">
        <v>25976</v>
      </c>
      <c r="Q966" s="1" t="s">
        <v>25976</v>
      </c>
      <c r="R966" s="1" t="s">
        <v>14006</v>
      </c>
      <c r="S966" s="1" t="s">
        <v>964</v>
      </c>
      <c r="T966" s="1"/>
      <c r="U966" s="1"/>
      <c r="V966" s="1" t="s">
        <v>14018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24068</v>
      </c>
      <c r="F967" s="1" t="s">
        <v>24660</v>
      </c>
      <c r="G967" s="1" t="s">
        <v>25243</v>
      </c>
      <c r="H967" s="1" t="s">
        <v>25829</v>
      </c>
      <c r="I967" s="1" t="s">
        <v>10843</v>
      </c>
      <c r="J967" s="1"/>
      <c r="K967" s="1" t="s">
        <v>25952</v>
      </c>
      <c r="L967" s="1" t="s">
        <v>965</v>
      </c>
      <c r="M967" s="1" t="s">
        <v>12458</v>
      </c>
      <c r="N967" s="1" t="s">
        <v>13163</v>
      </c>
      <c r="O967" s="1" t="s">
        <v>965</v>
      </c>
      <c r="P967" s="1" t="s">
        <v>25976</v>
      </c>
      <c r="Q967" s="1" t="s">
        <v>25976</v>
      </c>
      <c r="R967" s="1" t="s">
        <v>14006</v>
      </c>
      <c r="S967" s="1" t="s">
        <v>965</v>
      </c>
      <c r="T967" s="1"/>
      <c r="U967" s="1"/>
      <c r="V967" s="1" t="s">
        <v>14018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7594</v>
      </c>
      <c r="H968" s="1" t="s">
        <v>9221</v>
      </c>
      <c r="I968" s="1" t="s">
        <v>10844</v>
      </c>
      <c r="J968" s="1"/>
      <c r="K968" s="1" t="s">
        <v>25952</v>
      </c>
      <c r="L968" s="1" t="s">
        <v>966</v>
      </c>
      <c r="M968" s="1" t="s">
        <v>12459</v>
      </c>
      <c r="N968" s="1" t="s">
        <v>13163</v>
      </c>
      <c r="O968" s="1" t="s">
        <v>966</v>
      </c>
      <c r="P968" s="1" t="s">
        <v>25976</v>
      </c>
      <c r="Q968" s="1" t="s">
        <v>25976</v>
      </c>
      <c r="R968" s="1" t="s">
        <v>14006</v>
      </c>
      <c r="S968" s="1" t="s">
        <v>966</v>
      </c>
      <c r="T968" s="1"/>
      <c r="U968" s="1"/>
      <c r="V968" s="1" t="s">
        <v>14018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5995</v>
      </c>
      <c r="G969" s="1" t="s">
        <v>4354</v>
      </c>
      <c r="H969" s="1" t="s">
        <v>9222</v>
      </c>
      <c r="I969" s="1" t="s">
        <v>10845</v>
      </c>
      <c r="J969" s="1"/>
      <c r="K969" s="1" t="s">
        <v>25952</v>
      </c>
      <c r="L969" s="1" t="s">
        <v>967</v>
      </c>
      <c r="M969" s="1" t="s">
        <v>12460</v>
      </c>
      <c r="N969" s="1" t="s">
        <v>13163</v>
      </c>
      <c r="O969" s="1" t="s">
        <v>967</v>
      </c>
      <c r="P969" s="1" t="s">
        <v>25976</v>
      </c>
      <c r="Q969" s="1" t="s">
        <v>25976</v>
      </c>
      <c r="R969" s="1" t="s">
        <v>14006</v>
      </c>
      <c r="S969" s="1" t="s">
        <v>967</v>
      </c>
      <c r="T969" s="1"/>
      <c r="U969" s="1"/>
      <c r="V969" s="1" t="s">
        <v>14018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5996</v>
      </c>
      <c r="G970" s="1" t="s">
        <v>7595</v>
      </c>
      <c r="H970" s="1" t="s">
        <v>9223</v>
      </c>
      <c r="I970" s="1" t="s">
        <v>10846</v>
      </c>
      <c r="J970" s="1"/>
      <c r="K970" s="1" t="s">
        <v>25952</v>
      </c>
      <c r="L970" s="1" t="s">
        <v>968</v>
      </c>
      <c r="M970" s="1" t="s">
        <v>11395</v>
      </c>
      <c r="N970" s="1" t="s">
        <v>13163</v>
      </c>
      <c r="O970" s="1" t="s">
        <v>968</v>
      </c>
      <c r="P970" s="1" t="s">
        <v>25976</v>
      </c>
      <c r="Q970" s="1" t="s">
        <v>25976</v>
      </c>
      <c r="R970" s="1" t="s">
        <v>14006</v>
      </c>
      <c r="S970" s="1" t="s">
        <v>968</v>
      </c>
      <c r="T970" s="1"/>
      <c r="U970" s="1"/>
      <c r="V970" s="1" t="s">
        <v>14018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24069</v>
      </c>
      <c r="F971" s="1" t="s">
        <v>24661</v>
      </c>
      <c r="G971" s="1" t="s">
        <v>25244</v>
      </c>
      <c r="H971" s="1" t="s">
        <v>25830</v>
      </c>
      <c r="I971" s="1" t="s">
        <v>10847</v>
      </c>
      <c r="J971" s="1"/>
      <c r="K971" s="1" t="s">
        <v>25952</v>
      </c>
      <c r="L971" s="1" t="s">
        <v>969</v>
      </c>
      <c r="M971" s="1" t="s">
        <v>12461</v>
      </c>
      <c r="N971" s="1" t="s">
        <v>13163</v>
      </c>
      <c r="O971" s="1" t="s">
        <v>969</v>
      </c>
      <c r="P971" s="1" t="s">
        <v>25977</v>
      </c>
      <c r="Q971" s="1" t="s">
        <v>26487</v>
      </c>
      <c r="R971" s="1" t="s">
        <v>14006</v>
      </c>
      <c r="S971" s="1" t="s">
        <v>969</v>
      </c>
      <c r="T971" s="1" t="s">
        <v>26851</v>
      </c>
      <c r="U971" s="1"/>
      <c r="V971" s="1" t="s">
        <v>14018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5998</v>
      </c>
      <c r="G972" s="1" t="s">
        <v>4357</v>
      </c>
      <c r="H972" s="1" t="s">
        <v>9225</v>
      </c>
      <c r="I972" s="1" t="s">
        <v>10848</v>
      </c>
      <c r="J972" s="1"/>
      <c r="K972" s="1" t="s">
        <v>25952</v>
      </c>
      <c r="L972" s="1" t="s">
        <v>970</v>
      </c>
      <c r="M972" s="1" t="s">
        <v>12462</v>
      </c>
      <c r="N972" s="1" t="s">
        <v>13163</v>
      </c>
      <c r="O972" s="1" t="s">
        <v>970</v>
      </c>
      <c r="P972" s="1" t="s">
        <v>25977</v>
      </c>
      <c r="Q972" s="1" t="s">
        <v>26488</v>
      </c>
      <c r="R972" s="1" t="s">
        <v>14006</v>
      </c>
      <c r="S972" s="1" t="s">
        <v>970</v>
      </c>
      <c r="T972" s="1"/>
      <c r="U972" s="1"/>
      <c r="V972" s="1" t="s">
        <v>14018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24070</v>
      </c>
      <c r="F973" s="1" t="s">
        <v>24662</v>
      </c>
      <c r="G973" s="1" t="s">
        <v>25245</v>
      </c>
      <c r="H973" s="1" t="s">
        <v>25831</v>
      </c>
      <c r="I973" s="1" t="s">
        <v>10849</v>
      </c>
      <c r="J973" s="1"/>
      <c r="K973" s="1" t="s">
        <v>25952</v>
      </c>
      <c r="L973" s="1" t="s">
        <v>971</v>
      </c>
      <c r="M973" s="1" t="s">
        <v>12463</v>
      </c>
      <c r="N973" s="1" t="s">
        <v>13163</v>
      </c>
      <c r="O973" s="1" t="s">
        <v>971</v>
      </c>
      <c r="P973" s="1" t="s">
        <v>25977</v>
      </c>
      <c r="Q973" s="1" t="s">
        <v>26489</v>
      </c>
      <c r="R973" s="1" t="s">
        <v>14006</v>
      </c>
      <c r="S973" s="1" t="s">
        <v>971</v>
      </c>
      <c r="T973" s="1"/>
      <c r="U973" s="1"/>
      <c r="V973" s="1" t="s">
        <v>14018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24071</v>
      </c>
      <c r="F974" s="1" t="s">
        <v>24663</v>
      </c>
      <c r="G974" s="1" t="s">
        <v>25246</v>
      </c>
      <c r="H974" s="1" t="s">
        <v>25832</v>
      </c>
      <c r="I974" s="1" t="s">
        <v>10850</v>
      </c>
      <c r="J974" s="1"/>
      <c r="K974" s="1" t="s">
        <v>25952</v>
      </c>
      <c r="L974" s="1" t="s">
        <v>972</v>
      </c>
      <c r="M974" s="1" t="s">
        <v>12464</v>
      </c>
      <c r="N974" s="1" t="s">
        <v>13163</v>
      </c>
      <c r="O974" s="1" t="s">
        <v>972</v>
      </c>
      <c r="P974" s="1" t="s">
        <v>25977</v>
      </c>
      <c r="Q974" s="1" t="s">
        <v>26490</v>
      </c>
      <c r="R974" s="1" t="s">
        <v>14006</v>
      </c>
      <c r="S974" s="1" t="s">
        <v>972</v>
      </c>
      <c r="T974" s="1"/>
      <c r="U974" s="1"/>
      <c r="V974" s="1" t="s">
        <v>14018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6001</v>
      </c>
      <c r="G975" s="1" t="s">
        <v>7599</v>
      </c>
      <c r="H975" s="1" t="s">
        <v>9228</v>
      </c>
      <c r="I975" s="1" t="s">
        <v>10851</v>
      </c>
      <c r="J975" s="1"/>
      <c r="K975" s="1" t="s">
        <v>25952</v>
      </c>
      <c r="L975" s="1" t="s">
        <v>973</v>
      </c>
      <c r="M975" s="1" t="s">
        <v>12465</v>
      </c>
      <c r="N975" s="1" t="s">
        <v>13163</v>
      </c>
      <c r="O975" s="1" t="s">
        <v>973</v>
      </c>
      <c r="P975" s="1" t="s">
        <v>25977</v>
      </c>
      <c r="Q975" s="1" t="s">
        <v>26491</v>
      </c>
      <c r="R975" s="1" t="s">
        <v>14006</v>
      </c>
      <c r="S975" s="1" t="s">
        <v>973</v>
      </c>
      <c r="T975" s="1"/>
      <c r="U975" s="1"/>
      <c r="V975" s="1" t="s">
        <v>14018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6002</v>
      </c>
      <c r="G976" s="1" t="s">
        <v>7600</v>
      </c>
      <c r="H976" s="1" t="s">
        <v>9229</v>
      </c>
      <c r="I976" s="1" t="s">
        <v>10852</v>
      </c>
      <c r="J976" s="1"/>
      <c r="K976" s="1" t="s">
        <v>25952</v>
      </c>
      <c r="L976" s="1" t="s">
        <v>974</v>
      </c>
      <c r="M976" s="1" t="s">
        <v>12466</v>
      </c>
      <c r="N976" s="1" t="s">
        <v>13163</v>
      </c>
      <c r="O976" s="1" t="s">
        <v>974</v>
      </c>
      <c r="P976" s="1" t="s">
        <v>25977</v>
      </c>
      <c r="Q976" s="1" t="s">
        <v>26492</v>
      </c>
      <c r="R976" s="1" t="s">
        <v>14006</v>
      </c>
      <c r="S976" s="1" t="s">
        <v>974</v>
      </c>
      <c r="T976" s="1"/>
      <c r="U976" s="1"/>
      <c r="V976" s="1" t="s">
        <v>14018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14779</v>
      </c>
      <c r="F977" s="1" t="s">
        <v>15748</v>
      </c>
      <c r="G977" s="1" t="s">
        <v>16700</v>
      </c>
      <c r="H977" s="1" t="s">
        <v>17660</v>
      </c>
      <c r="I977" s="1" t="s">
        <v>10853</v>
      </c>
      <c r="J977" s="1"/>
      <c r="K977" s="1" t="s">
        <v>25952</v>
      </c>
      <c r="L977" s="1" t="s">
        <v>975</v>
      </c>
      <c r="M977" s="1" t="s">
        <v>12467</v>
      </c>
      <c r="N977" s="1" t="s">
        <v>13163</v>
      </c>
      <c r="O977" s="1" t="s">
        <v>975</v>
      </c>
      <c r="P977" s="1" t="s">
        <v>25977</v>
      </c>
      <c r="Q977" s="1" t="s">
        <v>26493</v>
      </c>
      <c r="R977" s="1" t="s">
        <v>14006</v>
      </c>
      <c r="S977" s="1" t="s">
        <v>975</v>
      </c>
      <c r="T977" s="1"/>
      <c r="U977" s="1"/>
      <c r="V977" s="1" t="s">
        <v>14018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24072</v>
      </c>
      <c r="F978" s="1" t="s">
        <v>24664</v>
      </c>
      <c r="G978" s="1" t="s">
        <v>25247</v>
      </c>
      <c r="H978" s="1" t="s">
        <v>25833</v>
      </c>
      <c r="I978" s="1" t="s">
        <v>10854</v>
      </c>
      <c r="J978" s="1"/>
      <c r="K978" s="1" t="s">
        <v>25952</v>
      </c>
      <c r="L978" s="1" t="s">
        <v>976</v>
      </c>
      <c r="M978" s="1" t="s">
        <v>12468</v>
      </c>
      <c r="N978" s="1" t="s">
        <v>13163</v>
      </c>
      <c r="O978" s="1" t="s">
        <v>976</v>
      </c>
      <c r="P978" s="1" t="s">
        <v>25977</v>
      </c>
      <c r="Q978" s="1" t="s">
        <v>26494</v>
      </c>
      <c r="R978" s="1" t="s">
        <v>14006</v>
      </c>
      <c r="S978" s="1" t="s">
        <v>976</v>
      </c>
      <c r="T978" s="1"/>
      <c r="U978" s="1"/>
      <c r="V978" s="1" t="s">
        <v>14018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24073</v>
      </c>
      <c r="F979" s="1" t="s">
        <v>24665</v>
      </c>
      <c r="G979" s="1" t="s">
        <v>25248</v>
      </c>
      <c r="H979" s="1" t="s">
        <v>25834</v>
      </c>
      <c r="I979" s="1" t="s">
        <v>10851</v>
      </c>
      <c r="J979" s="1"/>
      <c r="K979" s="1" t="s">
        <v>25952</v>
      </c>
      <c r="L979" s="1" t="s">
        <v>977</v>
      </c>
      <c r="M979" s="1" t="s">
        <v>12469</v>
      </c>
      <c r="N979" s="1" t="s">
        <v>13163</v>
      </c>
      <c r="O979" s="1" t="s">
        <v>977</v>
      </c>
      <c r="P979" s="1" t="s">
        <v>25977</v>
      </c>
      <c r="Q979" s="1" t="s">
        <v>26495</v>
      </c>
      <c r="R979" s="1" t="s">
        <v>14006</v>
      </c>
      <c r="S979" s="1" t="s">
        <v>977</v>
      </c>
      <c r="T979" s="1"/>
      <c r="U979" s="1"/>
      <c r="V979" s="1" t="s">
        <v>14018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6006</v>
      </c>
      <c r="G980" s="1" t="s">
        <v>7604</v>
      </c>
      <c r="H980" s="1" t="s">
        <v>9233</v>
      </c>
      <c r="I980" s="1" t="s">
        <v>10855</v>
      </c>
      <c r="J980" s="1"/>
      <c r="K980" s="1" t="s">
        <v>25952</v>
      </c>
      <c r="L980" s="1" t="s">
        <v>978</v>
      </c>
      <c r="M980" s="1" t="s">
        <v>12470</v>
      </c>
      <c r="N980" s="1" t="s">
        <v>13163</v>
      </c>
      <c r="O980" s="1" t="s">
        <v>978</v>
      </c>
      <c r="P980" s="1" t="s">
        <v>25977</v>
      </c>
      <c r="Q980" s="1" t="s">
        <v>26496</v>
      </c>
      <c r="R980" s="1" t="s">
        <v>14006</v>
      </c>
      <c r="S980" s="1" t="s">
        <v>978</v>
      </c>
      <c r="T980" s="1"/>
      <c r="U980" s="1"/>
      <c r="V980" s="1" t="s">
        <v>14018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6007</v>
      </c>
      <c r="G981" s="1" t="s">
        <v>7605</v>
      </c>
      <c r="H981" s="1" t="s">
        <v>9234</v>
      </c>
      <c r="I981" s="1" t="s">
        <v>10856</v>
      </c>
      <c r="J981" s="1"/>
      <c r="K981" s="1" t="s">
        <v>25952</v>
      </c>
      <c r="L981" s="1" t="s">
        <v>979</v>
      </c>
      <c r="M981" s="1" t="s">
        <v>12471</v>
      </c>
      <c r="N981" s="1" t="s">
        <v>13163</v>
      </c>
      <c r="O981" s="1" t="s">
        <v>979</v>
      </c>
      <c r="P981" s="1" t="s">
        <v>25977</v>
      </c>
      <c r="Q981" s="1" t="s">
        <v>26497</v>
      </c>
      <c r="R981" s="1" t="s">
        <v>14006</v>
      </c>
      <c r="S981" s="1" t="s">
        <v>979</v>
      </c>
      <c r="T981" s="1"/>
      <c r="U981" s="1"/>
      <c r="V981" s="1" t="s">
        <v>14018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14783</v>
      </c>
      <c r="F982" s="1" t="s">
        <v>15752</v>
      </c>
      <c r="G982" s="1" t="s">
        <v>16704</v>
      </c>
      <c r="H982" s="1" t="s">
        <v>17664</v>
      </c>
      <c r="I982" s="1" t="s">
        <v>10857</v>
      </c>
      <c r="J982" s="1"/>
      <c r="K982" s="1" t="s">
        <v>25952</v>
      </c>
      <c r="L982" s="1" t="s">
        <v>980</v>
      </c>
      <c r="M982" s="1" t="s">
        <v>12472</v>
      </c>
      <c r="N982" s="1" t="s">
        <v>13163</v>
      </c>
      <c r="O982" s="1" t="s">
        <v>980</v>
      </c>
      <c r="P982" s="1" t="s">
        <v>25977</v>
      </c>
      <c r="Q982" s="1" t="s">
        <v>26498</v>
      </c>
      <c r="R982" s="1" t="s">
        <v>14006</v>
      </c>
      <c r="S982" s="1" t="s">
        <v>980</v>
      </c>
      <c r="T982" s="1"/>
      <c r="U982" s="1"/>
      <c r="V982" s="1" t="s">
        <v>14018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6009</v>
      </c>
      <c r="G983" s="1" t="s">
        <v>7607</v>
      </c>
      <c r="H983" s="1" t="s">
        <v>9236</v>
      </c>
      <c r="I983" s="1" t="s">
        <v>10858</v>
      </c>
      <c r="J983" s="1"/>
      <c r="K983" s="1" t="s">
        <v>25952</v>
      </c>
      <c r="L983" s="1" t="s">
        <v>981</v>
      </c>
      <c r="M983" s="1" t="s">
        <v>12473</v>
      </c>
      <c r="N983" s="1" t="s">
        <v>13163</v>
      </c>
      <c r="O983" s="1" t="s">
        <v>981</v>
      </c>
      <c r="P983" s="1" t="s">
        <v>25977</v>
      </c>
      <c r="Q983" s="1" t="s">
        <v>26499</v>
      </c>
      <c r="R983" s="1" t="s">
        <v>14006</v>
      </c>
      <c r="S983" s="1" t="s">
        <v>981</v>
      </c>
      <c r="T983" s="1"/>
      <c r="U983" s="1"/>
      <c r="V983" s="1" t="s">
        <v>14018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24074</v>
      </c>
      <c r="F984" s="1" t="s">
        <v>24666</v>
      </c>
      <c r="G984" s="1" t="s">
        <v>25249</v>
      </c>
      <c r="H984" s="1" t="s">
        <v>25835</v>
      </c>
      <c r="I984" s="1" t="s">
        <v>10859</v>
      </c>
      <c r="J984" s="1"/>
      <c r="K984" s="1" t="s">
        <v>25952</v>
      </c>
      <c r="L984" s="1" t="s">
        <v>982</v>
      </c>
      <c r="M984" s="1" t="s">
        <v>12474</v>
      </c>
      <c r="N984" s="1" t="s">
        <v>13163</v>
      </c>
      <c r="O984" s="1" t="s">
        <v>982</v>
      </c>
      <c r="P984" s="1" t="s">
        <v>25977</v>
      </c>
      <c r="Q984" s="1" t="s">
        <v>26500</v>
      </c>
      <c r="R984" s="1" t="s">
        <v>14006</v>
      </c>
      <c r="S984" s="1" t="s">
        <v>982</v>
      </c>
      <c r="T984" s="1"/>
      <c r="U984" s="1"/>
      <c r="V984" s="1" t="s">
        <v>14018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6011</v>
      </c>
      <c r="G985" s="1" t="s">
        <v>7609</v>
      </c>
      <c r="H985" s="1" t="s">
        <v>9238</v>
      </c>
      <c r="I985" s="1" t="s">
        <v>10860</v>
      </c>
      <c r="J985" s="1"/>
      <c r="K985" s="1" t="s">
        <v>25952</v>
      </c>
      <c r="L985" s="1" t="s">
        <v>983</v>
      </c>
      <c r="M985" s="1" t="s">
        <v>12475</v>
      </c>
      <c r="N985" s="1" t="s">
        <v>13163</v>
      </c>
      <c r="O985" s="1" t="s">
        <v>983</v>
      </c>
      <c r="P985" s="1" t="s">
        <v>25977</v>
      </c>
      <c r="Q985" s="1" t="s">
        <v>26501</v>
      </c>
      <c r="R985" s="1" t="s">
        <v>14006</v>
      </c>
      <c r="S985" s="1" t="s">
        <v>983</v>
      </c>
      <c r="T985" s="1"/>
      <c r="U985" s="1"/>
      <c r="V985" s="1" t="s">
        <v>14018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24075</v>
      </c>
      <c r="F986" s="1" t="s">
        <v>24667</v>
      </c>
      <c r="G986" s="1" t="s">
        <v>25250</v>
      </c>
      <c r="H986" s="1" t="s">
        <v>25836</v>
      </c>
      <c r="I986" s="1" t="s">
        <v>10861</v>
      </c>
      <c r="J986" s="1"/>
      <c r="K986" s="1" t="s">
        <v>25952</v>
      </c>
      <c r="L986" s="1" t="s">
        <v>984</v>
      </c>
      <c r="M986" s="1" t="s">
        <v>12476</v>
      </c>
      <c r="N986" s="1" t="s">
        <v>13163</v>
      </c>
      <c r="O986" s="1" t="s">
        <v>984</v>
      </c>
      <c r="P986" s="1" t="s">
        <v>25977</v>
      </c>
      <c r="Q986" s="1" t="s">
        <v>26502</v>
      </c>
      <c r="R986" s="1" t="s">
        <v>14006</v>
      </c>
      <c r="S986" s="1" t="s">
        <v>984</v>
      </c>
      <c r="T986" s="1"/>
      <c r="U986" s="1"/>
      <c r="V986" s="1" t="s">
        <v>14018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20395</v>
      </c>
      <c r="F987" s="1" t="s">
        <v>21206</v>
      </c>
      <c r="G987" s="1" t="s">
        <v>21995</v>
      </c>
      <c r="H987" s="1" t="s">
        <v>22802</v>
      </c>
      <c r="I987" s="1" t="s">
        <v>10385</v>
      </c>
      <c r="J987" s="1"/>
      <c r="K987" s="1" t="s">
        <v>25952</v>
      </c>
      <c r="L987" s="1" t="s">
        <v>985</v>
      </c>
      <c r="M987" s="1" t="s">
        <v>12477</v>
      </c>
      <c r="N987" s="1" t="s">
        <v>13163</v>
      </c>
      <c r="O987" s="1" t="s">
        <v>985</v>
      </c>
      <c r="P987" s="1" t="s">
        <v>25977</v>
      </c>
      <c r="Q987" s="1" t="s">
        <v>26503</v>
      </c>
      <c r="R987" s="1" t="s">
        <v>14006</v>
      </c>
      <c r="S987" s="1" t="s">
        <v>985</v>
      </c>
      <c r="T987" s="1"/>
      <c r="U987" s="1"/>
      <c r="V987" s="1" t="s">
        <v>14018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6014</v>
      </c>
      <c r="G988" s="1" t="s">
        <v>7612</v>
      </c>
      <c r="H988" s="1" t="s">
        <v>9241</v>
      </c>
      <c r="I988" s="1" t="s">
        <v>10862</v>
      </c>
      <c r="J988" s="1"/>
      <c r="K988" s="1" t="s">
        <v>25952</v>
      </c>
      <c r="L988" s="1" t="s">
        <v>986</v>
      </c>
      <c r="M988" s="1" t="s">
        <v>12478</v>
      </c>
      <c r="N988" s="1" t="s">
        <v>13163</v>
      </c>
      <c r="O988" s="1" t="s">
        <v>986</v>
      </c>
      <c r="P988" s="1" t="s">
        <v>25977</v>
      </c>
      <c r="Q988" s="1" t="s">
        <v>26504</v>
      </c>
      <c r="R988" s="1" t="s">
        <v>14006</v>
      </c>
      <c r="S988" s="1" t="s">
        <v>986</v>
      </c>
      <c r="T988" s="1"/>
      <c r="U988" s="1"/>
      <c r="V988" s="1" t="s">
        <v>14018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20396</v>
      </c>
      <c r="F989" s="1" t="s">
        <v>21207</v>
      </c>
      <c r="G989" s="1" t="s">
        <v>21996</v>
      </c>
      <c r="H989" s="1" t="s">
        <v>22803</v>
      </c>
      <c r="I989" s="1" t="s">
        <v>10863</v>
      </c>
      <c r="J989" s="1"/>
      <c r="K989" s="1" t="s">
        <v>25952</v>
      </c>
      <c r="L989" s="1" t="s">
        <v>987</v>
      </c>
      <c r="M989" s="1" t="s">
        <v>12479</v>
      </c>
      <c r="N989" s="1" t="s">
        <v>13163</v>
      </c>
      <c r="O989" s="1" t="s">
        <v>987</v>
      </c>
      <c r="P989" s="1" t="s">
        <v>25977</v>
      </c>
      <c r="Q989" s="1" t="s">
        <v>26505</v>
      </c>
      <c r="R989" s="1" t="s">
        <v>14006</v>
      </c>
      <c r="S989" s="1" t="s">
        <v>987</v>
      </c>
      <c r="T989" s="1"/>
      <c r="U989" s="1"/>
      <c r="V989" s="1" t="s">
        <v>14018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24076</v>
      </c>
      <c r="F990" s="1" t="s">
        <v>24668</v>
      </c>
      <c r="G990" s="1" t="s">
        <v>25251</v>
      </c>
      <c r="H990" s="1" t="s">
        <v>25837</v>
      </c>
      <c r="I990" s="1" t="s">
        <v>10864</v>
      </c>
      <c r="J990" s="1"/>
      <c r="K990" s="1" t="s">
        <v>25952</v>
      </c>
      <c r="L990" s="1" t="s">
        <v>988</v>
      </c>
      <c r="M990" s="1" t="s">
        <v>12480</v>
      </c>
      <c r="N990" s="1" t="s">
        <v>13163</v>
      </c>
      <c r="O990" s="1" t="s">
        <v>988</v>
      </c>
      <c r="P990" s="1" t="s">
        <v>25978</v>
      </c>
      <c r="Q990" s="1" t="s">
        <v>25978</v>
      </c>
      <c r="R990" s="1" t="s">
        <v>14006</v>
      </c>
      <c r="S990" s="1" t="s">
        <v>988</v>
      </c>
      <c r="T990" s="1"/>
      <c r="U990" s="1" t="s">
        <v>26873</v>
      </c>
      <c r="V990" s="1" t="s">
        <v>14018</v>
      </c>
      <c r="W990" s="1" t="s">
        <v>988</v>
      </c>
      <c r="X990" s="1"/>
      <c r="Y990" t="s">
        <v>26899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6017</v>
      </c>
      <c r="G991" s="1" t="s">
        <v>7615</v>
      </c>
      <c r="H991" s="1" t="s">
        <v>9244</v>
      </c>
      <c r="I991" s="1" t="s">
        <v>10865</v>
      </c>
      <c r="J991" s="1"/>
      <c r="K991" s="1" t="s">
        <v>25952</v>
      </c>
      <c r="L991" s="1" t="s">
        <v>989</v>
      </c>
      <c r="M991" s="1" t="s">
        <v>12481</v>
      </c>
      <c r="N991" s="1" t="s">
        <v>13163</v>
      </c>
      <c r="O991" s="1" t="s">
        <v>989</v>
      </c>
      <c r="P991" s="1" t="s">
        <v>25978</v>
      </c>
      <c r="Q991" s="1" t="s">
        <v>25978</v>
      </c>
      <c r="R991" s="1" t="s">
        <v>14006</v>
      </c>
      <c r="S991" s="1" t="s">
        <v>989</v>
      </c>
      <c r="T991" s="1"/>
      <c r="U991" s="1"/>
      <c r="V991" s="1" t="s">
        <v>14018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20397</v>
      </c>
      <c r="F992" s="1" t="s">
        <v>21208</v>
      </c>
      <c r="G992" s="1" t="s">
        <v>21997</v>
      </c>
      <c r="H992" s="1" t="s">
        <v>22804</v>
      </c>
      <c r="I992" s="1" t="s">
        <v>10866</v>
      </c>
      <c r="J992" s="1"/>
      <c r="K992" s="1" t="s">
        <v>25952</v>
      </c>
      <c r="L992" s="1" t="s">
        <v>990</v>
      </c>
      <c r="M992" s="1" t="s">
        <v>12482</v>
      </c>
      <c r="N992" s="1" t="s">
        <v>13163</v>
      </c>
      <c r="O992" s="1" t="s">
        <v>990</v>
      </c>
      <c r="P992" s="1" t="s">
        <v>25978</v>
      </c>
      <c r="Q992" s="1" t="s">
        <v>25978</v>
      </c>
      <c r="R992" s="1" t="s">
        <v>14006</v>
      </c>
      <c r="S992" s="1" t="s">
        <v>990</v>
      </c>
      <c r="T992" s="1"/>
      <c r="U992" s="1"/>
      <c r="V992" s="1" t="s">
        <v>14018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6019</v>
      </c>
      <c r="G993" s="1" t="s">
        <v>7617</v>
      </c>
      <c r="H993" s="1" t="s">
        <v>9246</v>
      </c>
      <c r="I993" s="1" t="s">
        <v>10867</v>
      </c>
      <c r="J993" s="1"/>
      <c r="K993" s="1" t="s">
        <v>25952</v>
      </c>
      <c r="L993" s="1" t="s">
        <v>991</v>
      </c>
      <c r="M993" s="1" t="s">
        <v>12483</v>
      </c>
      <c r="N993" s="1" t="s">
        <v>13163</v>
      </c>
      <c r="O993" s="1" t="s">
        <v>991</v>
      </c>
      <c r="P993" s="1" t="s">
        <v>25978</v>
      </c>
      <c r="Q993" s="1" t="s">
        <v>25978</v>
      </c>
      <c r="R993" s="1" t="s">
        <v>14006</v>
      </c>
      <c r="S993" s="1" t="s">
        <v>991</v>
      </c>
      <c r="T993" s="1"/>
      <c r="U993" s="1"/>
      <c r="V993" s="1" t="s">
        <v>14018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6020</v>
      </c>
      <c r="G994" s="1" t="s">
        <v>7618</v>
      </c>
      <c r="H994" s="1" t="s">
        <v>9247</v>
      </c>
      <c r="I994" s="1" t="s">
        <v>10868</v>
      </c>
      <c r="J994" s="1"/>
      <c r="K994" s="1" t="s">
        <v>25952</v>
      </c>
      <c r="L994" s="1" t="s">
        <v>992</v>
      </c>
      <c r="M994" s="1" t="s">
        <v>12484</v>
      </c>
      <c r="N994" s="1" t="s">
        <v>13163</v>
      </c>
      <c r="O994" s="1" t="s">
        <v>992</v>
      </c>
      <c r="P994" s="1" t="s">
        <v>25978</v>
      </c>
      <c r="Q994" s="1" t="s">
        <v>25978</v>
      </c>
      <c r="R994" s="1" t="s">
        <v>14006</v>
      </c>
      <c r="S994" s="1" t="s">
        <v>992</v>
      </c>
      <c r="T994" s="1"/>
      <c r="U994" s="1"/>
      <c r="V994" s="1" t="s">
        <v>14018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24077</v>
      </c>
      <c r="F995" s="1" t="s">
        <v>24669</v>
      </c>
      <c r="G995" s="1" t="s">
        <v>25252</v>
      </c>
      <c r="H995" s="1" t="s">
        <v>25838</v>
      </c>
      <c r="I995" s="1" t="s">
        <v>10869</v>
      </c>
      <c r="J995" s="1"/>
      <c r="K995" s="1" t="s">
        <v>25952</v>
      </c>
      <c r="L995" s="1" t="s">
        <v>993</v>
      </c>
      <c r="M995" s="1" t="s">
        <v>12485</v>
      </c>
      <c r="N995" s="1" t="s">
        <v>13163</v>
      </c>
      <c r="O995" s="1" t="s">
        <v>993</v>
      </c>
      <c r="P995" s="1" t="s">
        <v>25978</v>
      </c>
      <c r="Q995" s="1" t="s">
        <v>25978</v>
      </c>
      <c r="R995" s="1" t="s">
        <v>14006</v>
      </c>
      <c r="S995" s="1" t="s">
        <v>993</v>
      </c>
      <c r="T995" s="1"/>
      <c r="U995" s="1"/>
      <c r="V995" s="1" t="s">
        <v>14018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20398</v>
      </c>
      <c r="F996" s="1" t="s">
        <v>21209</v>
      </c>
      <c r="G996" s="1" t="s">
        <v>21998</v>
      </c>
      <c r="H996" s="1" t="s">
        <v>22805</v>
      </c>
      <c r="I996" s="1" t="s">
        <v>10870</v>
      </c>
      <c r="J996" s="1"/>
      <c r="K996" s="1" t="s">
        <v>25952</v>
      </c>
      <c r="L996" s="1" t="s">
        <v>994</v>
      </c>
      <c r="M996" s="1" t="s">
        <v>12486</v>
      </c>
      <c r="N996" s="1" t="s">
        <v>13163</v>
      </c>
      <c r="O996" s="1" t="s">
        <v>994</v>
      </c>
      <c r="P996" s="1" t="s">
        <v>25978</v>
      </c>
      <c r="Q996" s="1" t="s">
        <v>25978</v>
      </c>
      <c r="R996" s="1" t="s">
        <v>14006</v>
      </c>
      <c r="S996" s="1" t="s">
        <v>994</v>
      </c>
      <c r="T996" s="1"/>
      <c r="U996" s="1"/>
      <c r="V996" s="1" t="s">
        <v>14018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14791</v>
      </c>
      <c r="F997" s="1" t="s">
        <v>15760</v>
      </c>
      <c r="G997" s="1" t="s">
        <v>16712</v>
      </c>
      <c r="H997" s="1" t="s">
        <v>17672</v>
      </c>
      <c r="I997" s="1" t="s">
        <v>10871</v>
      </c>
      <c r="J997" s="1"/>
      <c r="K997" s="1" t="s">
        <v>25952</v>
      </c>
      <c r="L997" s="1" t="s">
        <v>995</v>
      </c>
      <c r="M997" s="1" t="s">
        <v>12487</v>
      </c>
      <c r="N997" s="1" t="s">
        <v>13163</v>
      </c>
      <c r="O997" s="1" t="s">
        <v>995</v>
      </c>
      <c r="P997" s="1" t="s">
        <v>25978</v>
      </c>
      <c r="Q997" s="1" t="s">
        <v>25978</v>
      </c>
      <c r="R997" s="1" t="s">
        <v>14006</v>
      </c>
      <c r="S997" s="1" t="s">
        <v>995</v>
      </c>
      <c r="T997" s="1"/>
      <c r="U997" s="1"/>
      <c r="V997" s="1" t="s">
        <v>14018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20399</v>
      </c>
      <c r="F998" s="1" t="s">
        <v>21210</v>
      </c>
      <c r="G998" s="1" t="s">
        <v>21999</v>
      </c>
      <c r="H998" s="1" t="s">
        <v>22806</v>
      </c>
      <c r="I998" s="1" t="s">
        <v>10119</v>
      </c>
      <c r="J998" s="1"/>
      <c r="K998" s="1" t="s">
        <v>25952</v>
      </c>
      <c r="L998" s="1" t="s">
        <v>996</v>
      </c>
      <c r="M998" s="1" t="s">
        <v>12488</v>
      </c>
      <c r="N998" s="1" t="s">
        <v>13163</v>
      </c>
      <c r="O998" s="1" t="s">
        <v>996</v>
      </c>
      <c r="P998" s="1" t="s">
        <v>25978</v>
      </c>
      <c r="Q998" s="1" t="s">
        <v>25978</v>
      </c>
      <c r="R998" s="1" t="s">
        <v>14006</v>
      </c>
      <c r="S998" s="1" t="s">
        <v>996</v>
      </c>
      <c r="T998" s="1"/>
      <c r="U998" s="1"/>
      <c r="V998" s="1" t="s">
        <v>14018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6025</v>
      </c>
      <c r="G999" s="1" t="s">
        <v>7623</v>
      </c>
      <c r="H999" s="1" t="s">
        <v>9252</v>
      </c>
      <c r="I999" s="1" t="s">
        <v>10872</v>
      </c>
      <c r="J999" s="1"/>
      <c r="K999" s="1" t="s">
        <v>25952</v>
      </c>
      <c r="L999" s="1" t="s">
        <v>997</v>
      </c>
      <c r="M999" s="1" t="s">
        <v>12489</v>
      </c>
      <c r="N999" s="1" t="s">
        <v>13163</v>
      </c>
      <c r="O999" s="1" t="s">
        <v>997</v>
      </c>
      <c r="P999" s="1" t="s">
        <v>25978</v>
      </c>
      <c r="Q999" s="1" t="s">
        <v>25978</v>
      </c>
      <c r="R999" s="1" t="s">
        <v>14006</v>
      </c>
      <c r="S999" s="1" t="s">
        <v>997</v>
      </c>
      <c r="T999" s="1"/>
      <c r="U999" s="1"/>
      <c r="V999" s="1" t="s">
        <v>14018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24078</v>
      </c>
      <c r="F1000" s="1" t="s">
        <v>24670</v>
      </c>
      <c r="G1000" s="1" t="s">
        <v>25253</v>
      </c>
      <c r="H1000" s="1" t="s">
        <v>25839</v>
      </c>
      <c r="I1000" s="1" t="s">
        <v>10873</v>
      </c>
      <c r="J1000" s="1"/>
      <c r="K1000" s="1" t="s">
        <v>25952</v>
      </c>
      <c r="L1000" s="1" t="s">
        <v>998</v>
      </c>
      <c r="M1000" s="1" t="s">
        <v>12490</v>
      </c>
      <c r="N1000" s="1" t="s">
        <v>13163</v>
      </c>
      <c r="O1000" s="1" t="s">
        <v>998</v>
      </c>
      <c r="P1000" s="1" t="s">
        <v>25978</v>
      </c>
      <c r="Q1000" s="1" t="s">
        <v>25978</v>
      </c>
      <c r="R1000" s="1" t="s">
        <v>14006</v>
      </c>
      <c r="S1000" s="1" t="s">
        <v>998</v>
      </c>
      <c r="T1000" s="1"/>
      <c r="U1000" s="1"/>
      <c r="V1000" s="1" t="s">
        <v>14018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6027</v>
      </c>
      <c r="G1001" s="1" t="s">
        <v>7625</v>
      </c>
      <c r="H1001" s="1" t="s">
        <v>9254</v>
      </c>
      <c r="I1001" s="1" t="s">
        <v>10874</v>
      </c>
      <c r="J1001" s="1"/>
      <c r="K1001" s="1" t="s">
        <v>25952</v>
      </c>
      <c r="L1001" s="1" t="s">
        <v>999</v>
      </c>
      <c r="M1001" s="1" t="s">
        <v>12491</v>
      </c>
      <c r="N1001" s="1" t="s">
        <v>13163</v>
      </c>
      <c r="O1001" s="1" t="s">
        <v>999</v>
      </c>
      <c r="P1001" s="1" t="s">
        <v>25978</v>
      </c>
      <c r="Q1001" s="1" t="s">
        <v>25978</v>
      </c>
      <c r="R1001" s="1" t="s">
        <v>14006</v>
      </c>
      <c r="S1001" s="1" t="s">
        <v>999</v>
      </c>
      <c r="T1001" s="1"/>
      <c r="U1001" s="1"/>
      <c r="V1001" s="1" t="s">
        <v>14018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20401</v>
      </c>
      <c r="F1002" s="1" t="s">
        <v>21212</v>
      </c>
      <c r="G1002" s="1" t="s">
        <v>22001</v>
      </c>
      <c r="H1002" s="1" t="s">
        <v>22808</v>
      </c>
      <c r="I1002" s="1" t="s">
        <v>10875</v>
      </c>
      <c r="J1002" s="1"/>
      <c r="K1002" s="1" t="s">
        <v>25952</v>
      </c>
      <c r="L1002" s="1" t="s">
        <v>1000</v>
      </c>
      <c r="M1002" s="1" t="s">
        <v>12492</v>
      </c>
      <c r="N1002" s="1" t="s">
        <v>13163</v>
      </c>
      <c r="O1002" s="1" t="s">
        <v>1000</v>
      </c>
      <c r="P1002" s="1" t="s">
        <v>25978</v>
      </c>
      <c r="Q1002" s="1" t="s">
        <v>25978</v>
      </c>
      <c r="R1002" s="1" t="s">
        <v>14006</v>
      </c>
      <c r="S1002" s="1" t="s">
        <v>1000</v>
      </c>
      <c r="T1002" s="1"/>
      <c r="U1002" s="1"/>
      <c r="V1002" s="1" t="s">
        <v>14018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14795</v>
      </c>
      <c r="F1003" s="1" t="s">
        <v>15764</v>
      </c>
      <c r="G1003" s="1" t="s">
        <v>16716</v>
      </c>
      <c r="H1003" s="1" t="s">
        <v>17676</v>
      </c>
      <c r="I1003" s="1" t="s">
        <v>10876</v>
      </c>
      <c r="J1003" s="1"/>
      <c r="K1003" s="1" t="s">
        <v>25952</v>
      </c>
      <c r="L1003" s="1" t="s">
        <v>1001</v>
      </c>
      <c r="M1003" s="1" t="s">
        <v>12493</v>
      </c>
      <c r="N1003" s="1" t="s">
        <v>13163</v>
      </c>
      <c r="O1003" s="1" t="s">
        <v>1001</v>
      </c>
      <c r="P1003" s="1" t="s">
        <v>25978</v>
      </c>
      <c r="Q1003" s="1" t="s">
        <v>25978</v>
      </c>
      <c r="R1003" s="1" t="s">
        <v>14006</v>
      </c>
      <c r="S1003" s="1" t="s">
        <v>1001</v>
      </c>
      <c r="T1003" s="1"/>
      <c r="U1003" s="1"/>
      <c r="V1003" s="1" t="s">
        <v>14018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20402</v>
      </c>
      <c r="F1004" s="1" t="s">
        <v>21213</v>
      </c>
      <c r="G1004" s="1" t="s">
        <v>22002</v>
      </c>
      <c r="H1004" s="1" t="s">
        <v>22809</v>
      </c>
      <c r="I1004" s="1" t="s">
        <v>10877</v>
      </c>
      <c r="J1004" s="1"/>
      <c r="K1004" s="1" t="s">
        <v>25952</v>
      </c>
      <c r="L1004" s="1" t="s">
        <v>1002</v>
      </c>
      <c r="M1004" s="1" t="s">
        <v>12494</v>
      </c>
      <c r="N1004" s="1" t="s">
        <v>13163</v>
      </c>
      <c r="O1004" s="1" t="s">
        <v>1002</v>
      </c>
      <c r="P1004" s="1" t="s">
        <v>25978</v>
      </c>
      <c r="Q1004" s="1" t="s">
        <v>25978</v>
      </c>
      <c r="R1004" s="1" t="s">
        <v>14006</v>
      </c>
      <c r="S1004" s="1" t="s">
        <v>1002</v>
      </c>
      <c r="T1004" s="1"/>
      <c r="U1004" s="1"/>
      <c r="V1004" s="1" t="s">
        <v>14018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6031</v>
      </c>
      <c r="G1005" s="1" t="s">
        <v>7629</v>
      </c>
      <c r="H1005" s="1" t="s">
        <v>9258</v>
      </c>
      <c r="I1005" s="1" t="s">
        <v>10878</v>
      </c>
      <c r="J1005" s="1"/>
      <c r="K1005" s="1" t="s">
        <v>25952</v>
      </c>
      <c r="L1005" s="1" t="s">
        <v>1003</v>
      </c>
      <c r="M1005" s="1" t="s">
        <v>12495</v>
      </c>
      <c r="N1005" s="1" t="s">
        <v>13163</v>
      </c>
      <c r="O1005" s="1" t="s">
        <v>1003</v>
      </c>
      <c r="P1005" s="1" t="s">
        <v>25978</v>
      </c>
      <c r="Q1005" s="1" t="s">
        <v>25978</v>
      </c>
      <c r="R1005" s="1" t="s">
        <v>14006</v>
      </c>
      <c r="S1005" s="1" t="s">
        <v>1003</v>
      </c>
      <c r="T1005" s="1"/>
      <c r="U1005" s="1"/>
      <c r="V1005" s="1" t="s">
        <v>14018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6032</v>
      </c>
      <c r="G1006" s="1" t="s">
        <v>7630</v>
      </c>
      <c r="H1006" s="1" t="s">
        <v>9259</v>
      </c>
      <c r="I1006" s="1" t="s">
        <v>10879</v>
      </c>
      <c r="J1006" s="1"/>
      <c r="K1006" s="1" t="s">
        <v>25952</v>
      </c>
      <c r="L1006" s="1" t="s">
        <v>1004</v>
      </c>
      <c r="M1006" s="1" t="s">
        <v>12496</v>
      </c>
      <c r="N1006" s="1" t="s">
        <v>13163</v>
      </c>
      <c r="O1006" s="1" t="s">
        <v>1004</v>
      </c>
      <c r="P1006" s="1" t="s">
        <v>25978</v>
      </c>
      <c r="Q1006" s="1" t="s">
        <v>25978</v>
      </c>
      <c r="R1006" s="1" t="s">
        <v>14006</v>
      </c>
      <c r="S1006" s="1" t="s">
        <v>1004</v>
      </c>
      <c r="T1006" s="1"/>
      <c r="U1006" s="1"/>
      <c r="V1006" s="1" t="s">
        <v>14018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24079</v>
      </c>
      <c r="F1007" s="1" t="s">
        <v>24671</v>
      </c>
      <c r="G1007" s="1" t="s">
        <v>25254</v>
      </c>
      <c r="H1007" s="1" t="s">
        <v>25840</v>
      </c>
      <c r="I1007" s="1" t="s">
        <v>10880</v>
      </c>
      <c r="J1007" s="1"/>
      <c r="K1007" s="1" t="s">
        <v>25952</v>
      </c>
      <c r="L1007" s="1" t="s">
        <v>1005</v>
      </c>
      <c r="M1007" s="1" t="s">
        <v>12497</v>
      </c>
      <c r="N1007" s="1" t="s">
        <v>13163</v>
      </c>
      <c r="O1007" s="1" t="s">
        <v>1005</v>
      </c>
      <c r="P1007" s="1" t="s">
        <v>25978</v>
      </c>
      <c r="Q1007" s="1" t="s">
        <v>25978</v>
      </c>
      <c r="R1007" s="1" t="s">
        <v>14006</v>
      </c>
      <c r="S1007" s="1" t="s">
        <v>1005</v>
      </c>
      <c r="T1007" s="1"/>
      <c r="U1007" s="1"/>
      <c r="V1007" s="1" t="s">
        <v>14018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24080</v>
      </c>
      <c r="F1008" s="1" t="s">
        <v>24672</v>
      </c>
      <c r="G1008" s="1" t="s">
        <v>25255</v>
      </c>
      <c r="H1008" s="1" t="s">
        <v>25841</v>
      </c>
      <c r="I1008" s="1" t="s">
        <v>10881</v>
      </c>
      <c r="J1008" s="1"/>
      <c r="K1008" s="1" t="s">
        <v>25952</v>
      </c>
      <c r="L1008" s="1" t="s">
        <v>1006</v>
      </c>
      <c r="M1008" s="1" t="s">
        <v>12498</v>
      </c>
      <c r="N1008" s="1" t="s">
        <v>13163</v>
      </c>
      <c r="O1008" s="1" t="s">
        <v>1006</v>
      </c>
      <c r="P1008" s="1" t="s">
        <v>25979</v>
      </c>
      <c r="Q1008" s="1" t="s">
        <v>26506</v>
      </c>
      <c r="R1008" s="1" t="s">
        <v>14006</v>
      </c>
      <c r="S1008" s="1" t="s">
        <v>1006</v>
      </c>
      <c r="T1008" s="1" t="s">
        <v>26852</v>
      </c>
      <c r="U1008" s="1"/>
      <c r="V1008" s="1" t="s">
        <v>14018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24081</v>
      </c>
      <c r="F1009" s="1" t="s">
        <v>24673</v>
      </c>
      <c r="G1009" s="1" t="s">
        <v>25256</v>
      </c>
      <c r="H1009" s="1" t="s">
        <v>25842</v>
      </c>
      <c r="I1009" s="1" t="s">
        <v>10882</v>
      </c>
      <c r="J1009" s="1"/>
      <c r="K1009" s="1" t="s">
        <v>25952</v>
      </c>
      <c r="L1009" s="1" t="s">
        <v>1007</v>
      </c>
      <c r="M1009" s="1" t="s">
        <v>12499</v>
      </c>
      <c r="N1009" s="1" t="s">
        <v>13163</v>
      </c>
      <c r="O1009" s="1" t="s">
        <v>1007</v>
      </c>
      <c r="P1009" s="1" t="s">
        <v>25979</v>
      </c>
      <c r="Q1009" s="1" t="s">
        <v>26507</v>
      </c>
      <c r="R1009" s="1" t="s">
        <v>14006</v>
      </c>
      <c r="S1009" s="1" t="s">
        <v>1007</v>
      </c>
      <c r="T1009" s="1"/>
      <c r="U1009" s="1"/>
      <c r="V1009" s="1" t="s">
        <v>14018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24082</v>
      </c>
      <c r="F1010" s="1" t="s">
        <v>24674</v>
      </c>
      <c r="G1010" s="1" t="s">
        <v>25257</v>
      </c>
      <c r="H1010" s="1" t="s">
        <v>25843</v>
      </c>
      <c r="I1010" s="1" t="s">
        <v>10883</v>
      </c>
      <c r="J1010" s="1"/>
      <c r="K1010" s="1" t="s">
        <v>25952</v>
      </c>
      <c r="L1010" s="1" t="s">
        <v>1008</v>
      </c>
      <c r="M1010" s="1" t="s">
        <v>12500</v>
      </c>
      <c r="N1010" s="1" t="s">
        <v>13163</v>
      </c>
      <c r="O1010" s="1" t="s">
        <v>1008</v>
      </c>
      <c r="P1010" s="1" t="s">
        <v>25979</v>
      </c>
      <c r="Q1010" s="1" t="s">
        <v>26508</v>
      </c>
      <c r="R1010" s="1" t="s">
        <v>14006</v>
      </c>
      <c r="S1010" s="1" t="s">
        <v>1008</v>
      </c>
      <c r="T1010" s="1"/>
      <c r="U1010" s="1"/>
      <c r="V1010" s="1" t="s">
        <v>14018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14800</v>
      </c>
      <c r="F1011" s="1" t="s">
        <v>15769</v>
      </c>
      <c r="G1011" s="1" t="s">
        <v>16721</v>
      </c>
      <c r="H1011" s="1" t="s">
        <v>17681</v>
      </c>
      <c r="I1011" s="1" t="s">
        <v>10884</v>
      </c>
      <c r="J1011" s="1"/>
      <c r="K1011" s="1" t="s">
        <v>25952</v>
      </c>
      <c r="L1011" s="1" t="s">
        <v>1009</v>
      </c>
      <c r="M1011" s="1" t="s">
        <v>12501</v>
      </c>
      <c r="N1011" s="1" t="s">
        <v>13163</v>
      </c>
      <c r="O1011" s="1" t="s">
        <v>1009</v>
      </c>
      <c r="P1011" s="1" t="s">
        <v>25979</v>
      </c>
      <c r="Q1011" s="1" t="s">
        <v>26509</v>
      </c>
      <c r="R1011" s="1" t="s">
        <v>14006</v>
      </c>
      <c r="S1011" s="1" t="s">
        <v>1009</v>
      </c>
      <c r="T1011" s="1"/>
      <c r="U1011" s="1"/>
      <c r="V1011" s="1" t="s">
        <v>14018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6038</v>
      </c>
      <c r="G1012" s="1" t="s">
        <v>7636</v>
      </c>
      <c r="H1012" s="1" t="s">
        <v>9265</v>
      </c>
      <c r="I1012" s="1" t="s">
        <v>10885</v>
      </c>
      <c r="J1012" s="1"/>
      <c r="K1012" s="1" t="s">
        <v>25952</v>
      </c>
      <c r="L1012" s="1" t="s">
        <v>1010</v>
      </c>
      <c r="M1012" s="1" t="s">
        <v>12502</v>
      </c>
      <c r="N1012" s="1" t="s">
        <v>13163</v>
      </c>
      <c r="O1012" s="1" t="s">
        <v>1010</v>
      </c>
      <c r="P1012" s="1" t="s">
        <v>25979</v>
      </c>
      <c r="Q1012" s="1" t="s">
        <v>26510</v>
      </c>
      <c r="R1012" s="1" t="s">
        <v>14006</v>
      </c>
      <c r="S1012" s="1" t="s">
        <v>1010</v>
      </c>
      <c r="T1012" s="1"/>
      <c r="U1012" s="1"/>
      <c r="V1012" s="1" t="s">
        <v>14018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24083</v>
      </c>
      <c r="F1013" s="1" t="s">
        <v>24675</v>
      </c>
      <c r="G1013" s="1" t="s">
        <v>24083</v>
      </c>
      <c r="H1013" s="1" t="s">
        <v>25844</v>
      </c>
      <c r="I1013" s="1" t="s">
        <v>10886</v>
      </c>
      <c r="J1013" s="1"/>
      <c r="K1013" s="1" t="s">
        <v>25952</v>
      </c>
      <c r="L1013" s="1" t="s">
        <v>1011</v>
      </c>
      <c r="M1013" s="1" t="s">
        <v>12503</v>
      </c>
      <c r="N1013" s="1" t="s">
        <v>13163</v>
      </c>
      <c r="O1013" s="1" t="s">
        <v>1011</v>
      </c>
      <c r="P1013" s="1" t="s">
        <v>25979</v>
      </c>
      <c r="Q1013" s="1" t="s">
        <v>26511</v>
      </c>
      <c r="R1013" s="1" t="s">
        <v>14006</v>
      </c>
      <c r="S1013" s="1" t="s">
        <v>1011</v>
      </c>
      <c r="T1013" s="1"/>
      <c r="U1013" s="1"/>
      <c r="V1013" s="1" t="s">
        <v>14018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6040</v>
      </c>
      <c r="G1014" s="1" t="s">
        <v>7637</v>
      </c>
      <c r="H1014" s="1" t="s">
        <v>9267</v>
      </c>
      <c r="I1014" s="1" t="s">
        <v>10887</v>
      </c>
      <c r="J1014" s="1"/>
      <c r="K1014" s="1" t="s">
        <v>25952</v>
      </c>
      <c r="L1014" s="1" t="s">
        <v>1012</v>
      </c>
      <c r="M1014" s="1" t="s">
        <v>12504</v>
      </c>
      <c r="N1014" s="1" t="s">
        <v>13163</v>
      </c>
      <c r="O1014" s="1" t="s">
        <v>1012</v>
      </c>
      <c r="P1014" s="1" t="s">
        <v>25979</v>
      </c>
      <c r="Q1014" s="1" t="s">
        <v>26512</v>
      </c>
      <c r="R1014" s="1" t="s">
        <v>14006</v>
      </c>
      <c r="S1014" s="1" t="s">
        <v>1012</v>
      </c>
      <c r="T1014" s="1"/>
      <c r="U1014" s="1"/>
      <c r="V1014" s="1" t="s">
        <v>14018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6041</v>
      </c>
      <c r="G1015" s="1" t="s">
        <v>7638</v>
      </c>
      <c r="H1015" s="1" t="s">
        <v>9268</v>
      </c>
      <c r="I1015" s="1" t="s">
        <v>10888</v>
      </c>
      <c r="J1015" s="1"/>
      <c r="K1015" s="1" t="s">
        <v>25952</v>
      </c>
      <c r="L1015" s="1" t="s">
        <v>1013</v>
      </c>
      <c r="M1015" s="1" t="s">
        <v>12505</v>
      </c>
      <c r="N1015" s="1" t="s">
        <v>13163</v>
      </c>
      <c r="O1015" s="1" t="s">
        <v>1013</v>
      </c>
      <c r="P1015" s="1" t="s">
        <v>25979</v>
      </c>
      <c r="Q1015" s="1" t="s">
        <v>26513</v>
      </c>
      <c r="R1015" s="1" t="s">
        <v>14006</v>
      </c>
      <c r="S1015" s="1" t="s">
        <v>1013</v>
      </c>
      <c r="T1015" s="1"/>
      <c r="U1015" s="1"/>
      <c r="V1015" s="1" t="s">
        <v>14018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24084</v>
      </c>
      <c r="F1016" s="1" t="s">
        <v>24676</v>
      </c>
      <c r="G1016" s="1" t="s">
        <v>25258</v>
      </c>
      <c r="H1016" s="1" t="s">
        <v>25845</v>
      </c>
      <c r="I1016" s="1" t="s">
        <v>10756</v>
      </c>
      <c r="J1016" s="1"/>
      <c r="K1016" s="1" t="s">
        <v>25952</v>
      </c>
      <c r="L1016" s="1" t="s">
        <v>1014</v>
      </c>
      <c r="M1016" s="1" t="s">
        <v>12506</v>
      </c>
      <c r="N1016" s="1" t="s">
        <v>13163</v>
      </c>
      <c r="O1016" s="1" t="s">
        <v>1014</v>
      </c>
      <c r="P1016" s="1" t="s">
        <v>25979</v>
      </c>
      <c r="Q1016" s="1" t="s">
        <v>26514</v>
      </c>
      <c r="R1016" s="1" t="s">
        <v>14006</v>
      </c>
      <c r="S1016" s="1" t="s">
        <v>1014</v>
      </c>
      <c r="T1016" s="1"/>
      <c r="U1016" s="1"/>
      <c r="V1016" s="1" t="s">
        <v>14018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24085</v>
      </c>
      <c r="F1017" s="1" t="s">
        <v>24677</v>
      </c>
      <c r="G1017" s="1" t="s">
        <v>25259</v>
      </c>
      <c r="H1017" s="1" t="s">
        <v>25846</v>
      </c>
      <c r="I1017" s="1" t="s">
        <v>10889</v>
      </c>
      <c r="J1017" s="1"/>
      <c r="K1017" s="1" t="s">
        <v>25952</v>
      </c>
      <c r="L1017" s="1" t="s">
        <v>1015</v>
      </c>
      <c r="M1017" s="1" t="s">
        <v>12507</v>
      </c>
      <c r="N1017" s="1" t="s">
        <v>13163</v>
      </c>
      <c r="O1017" s="1" t="s">
        <v>1015</v>
      </c>
      <c r="P1017" s="1" t="s">
        <v>25979</v>
      </c>
      <c r="Q1017" s="1" t="s">
        <v>26515</v>
      </c>
      <c r="R1017" s="1" t="s">
        <v>14006</v>
      </c>
      <c r="S1017" s="1" t="s">
        <v>1015</v>
      </c>
      <c r="T1017" s="1"/>
      <c r="U1017" s="1"/>
      <c r="V1017" s="1" t="s">
        <v>14018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24086</v>
      </c>
      <c r="F1018" s="1" t="s">
        <v>24678</v>
      </c>
      <c r="G1018" s="1" t="s">
        <v>25260</v>
      </c>
      <c r="H1018" s="1" t="s">
        <v>25847</v>
      </c>
      <c r="I1018" s="1" t="s">
        <v>10890</v>
      </c>
      <c r="J1018" s="1"/>
      <c r="K1018" s="1" t="s">
        <v>25952</v>
      </c>
      <c r="L1018" s="1" t="s">
        <v>1016</v>
      </c>
      <c r="M1018" s="1" t="s">
        <v>12508</v>
      </c>
      <c r="N1018" s="1" t="s">
        <v>13163</v>
      </c>
      <c r="O1018" s="1" t="s">
        <v>1016</v>
      </c>
      <c r="P1018" s="1" t="s">
        <v>25979</v>
      </c>
      <c r="Q1018" s="1" t="s">
        <v>26516</v>
      </c>
      <c r="R1018" s="1" t="s">
        <v>14006</v>
      </c>
      <c r="S1018" s="1" t="s">
        <v>1016</v>
      </c>
      <c r="T1018" s="1"/>
      <c r="U1018" s="1"/>
      <c r="V1018" s="1" t="s">
        <v>14018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24087</v>
      </c>
      <c r="F1019" s="1" t="s">
        <v>24679</v>
      </c>
      <c r="G1019" s="1" t="s">
        <v>25261</v>
      </c>
      <c r="H1019" s="1" t="s">
        <v>25848</v>
      </c>
      <c r="I1019" s="1" t="s">
        <v>10891</v>
      </c>
      <c r="J1019" s="1"/>
      <c r="K1019" s="1" t="s">
        <v>25952</v>
      </c>
      <c r="L1019" s="1" t="s">
        <v>1017</v>
      </c>
      <c r="M1019" s="1" t="s">
        <v>12509</v>
      </c>
      <c r="N1019" s="1" t="s">
        <v>13163</v>
      </c>
      <c r="O1019" s="1" t="s">
        <v>1017</v>
      </c>
      <c r="P1019" s="1" t="s">
        <v>25979</v>
      </c>
      <c r="Q1019" s="1" t="s">
        <v>26517</v>
      </c>
      <c r="R1019" s="1" t="s">
        <v>14006</v>
      </c>
      <c r="S1019" s="1" t="s">
        <v>1017</v>
      </c>
      <c r="T1019" s="1"/>
      <c r="U1019" s="1"/>
      <c r="V1019" s="1" t="s">
        <v>14018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14805</v>
      </c>
      <c r="F1020" s="1" t="s">
        <v>15774</v>
      </c>
      <c r="G1020" s="1" t="s">
        <v>16725</v>
      </c>
      <c r="H1020" s="1" t="s">
        <v>17686</v>
      </c>
      <c r="I1020" s="1" t="s">
        <v>10892</v>
      </c>
      <c r="J1020" s="1"/>
      <c r="K1020" s="1" t="s">
        <v>25952</v>
      </c>
      <c r="L1020" s="1" t="s">
        <v>1018</v>
      </c>
      <c r="M1020" s="1" t="s">
        <v>12510</v>
      </c>
      <c r="N1020" s="1" t="s">
        <v>13163</v>
      </c>
      <c r="O1020" s="1" t="s">
        <v>1018</v>
      </c>
      <c r="P1020" s="1" t="s">
        <v>25979</v>
      </c>
      <c r="Q1020" s="1" t="s">
        <v>26518</v>
      </c>
      <c r="R1020" s="1" t="s">
        <v>14006</v>
      </c>
      <c r="S1020" s="1" t="s">
        <v>1018</v>
      </c>
      <c r="T1020" s="1"/>
      <c r="U1020" s="1"/>
      <c r="V1020" s="1" t="s">
        <v>14018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20409</v>
      </c>
      <c r="F1021" s="1" t="s">
        <v>21220</v>
      </c>
      <c r="G1021" s="1" t="s">
        <v>22009</v>
      </c>
      <c r="H1021" s="1" t="s">
        <v>22816</v>
      </c>
      <c r="I1021" s="1" t="s">
        <v>10893</v>
      </c>
      <c r="J1021" s="1"/>
      <c r="K1021" s="1" t="s">
        <v>25952</v>
      </c>
      <c r="L1021" s="1" t="s">
        <v>1019</v>
      </c>
      <c r="M1021" s="1" t="s">
        <v>12511</v>
      </c>
      <c r="N1021" s="1" t="s">
        <v>13163</v>
      </c>
      <c r="O1021" s="1" t="s">
        <v>1019</v>
      </c>
      <c r="P1021" s="1" t="s">
        <v>25979</v>
      </c>
      <c r="Q1021" s="1" t="s">
        <v>26519</v>
      </c>
      <c r="R1021" s="1" t="s">
        <v>14006</v>
      </c>
      <c r="S1021" s="1" t="s">
        <v>1019</v>
      </c>
      <c r="T1021" s="1"/>
      <c r="U1021" s="1"/>
      <c r="V1021" s="1" t="s">
        <v>14018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24088</v>
      </c>
      <c r="F1022" s="1" t="s">
        <v>24680</v>
      </c>
      <c r="G1022" s="1" t="s">
        <v>25262</v>
      </c>
      <c r="H1022" s="1" t="s">
        <v>25849</v>
      </c>
      <c r="I1022" s="1" t="s">
        <v>10894</v>
      </c>
      <c r="J1022" s="1"/>
      <c r="K1022" s="1" t="s">
        <v>25952</v>
      </c>
      <c r="L1022" s="1" t="s">
        <v>1020</v>
      </c>
      <c r="M1022" s="1" t="s">
        <v>12512</v>
      </c>
      <c r="N1022" s="1" t="s">
        <v>13163</v>
      </c>
      <c r="O1022" s="1" t="s">
        <v>1020</v>
      </c>
      <c r="P1022" s="1" t="s">
        <v>25979</v>
      </c>
      <c r="Q1022" s="1" t="s">
        <v>26520</v>
      </c>
      <c r="R1022" s="1" t="s">
        <v>14006</v>
      </c>
      <c r="S1022" s="1" t="s">
        <v>1020</v>
      </c>
      <c r="T1022" s="1"/>
      <c r="U1022" s="1"/>
      <c r="V1022" s="1" t="s">
        <v>14018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14807</v>
      </c>
      <c r="F1023" s="1" t="s">
        <v>15776</v>
      </c>
      <c r="G1023" s="1" t="s">
        <v>16727</v>
      </c>
      <c r="H1023" s="1" t="s">
        <v>17688</v>
      </c>
      <c r="I1023" s="1" t="s">
        <v>10895</v>
      </c>
      <c r="J1023" s="1"/>
      <c r="K1023" s="1" t="s">
        <v>25952</v>
      </c>
      <c r="L1023" s="1" t="s">
        <v>1021</v>
      </c>
      <c r="M1023" s="1" t="s">
        <v>12513</v>
      </c>
      <c r="N1023" s="1" t="s">
        <v>13163</v>
      </c>
      <c r="O1023" s="1" t="s">
        <v>1021</v>
      </c>
      <c r="P1023" s="1" t="s">
        <v>25979</v>
      </c>
      <c r="Q1023" s="1" t="s">
        <v>26521</v>
      </c>
      <c r="R1023" s="1" t="s">
        <v>14006</v>
      </c>
      <c r="S1023" s="1" t="s">
        <v>1021</v>
      </c>
      <c r="T1023" s="1"/>
      <c r="U1023" s="1"/>
      <c r="V1023" s="1" t="s">
        <v>14018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14808</v>
      </c>
      <c r="F1024" s="1" t="s">
        <v>15777</v>
      </c>
      <c r="G1024" s="1" t="s">
        <v>16728</v>
      </c>
      <c r="H1024" s="1" t="s">
        <v>17689</v>
      </c>
      <c r="I1024" s="1" t="s">
        <v>10896</v>
      </c>
      <c r="J1024" s="1"/>
      <c r="K1024" s="1" t="s">
        <v>25952</v>
      </c>
      <c r="L1024" s="1" t="s">
        <v>1022</v>
      </c>
      <c r="M1024" s="1" t="s">
        <v>12514</v>
      </c>
      <c r="N1024" s="1" t="s">
        <v>13163</v>
      </c>
      <c r="O1024" s="1" t="s">
        <v>1022</v>
      </c>
      <c r="P1024" s="1" t="s">
        <v>25979</v>
      </c>
      <c r="Q1024" s="1" t="s">
        <v>26522</v>
      </c>
      <c r="R1024" s="1" t="s">
        <v>14006</v>
      </c>
      <c r="S1024" s="1" t="s">
        <v>1022</v>
      </c>
      <c r="T1024" s="1"/>
      <c r="U1024" s="1"/>
      <c r="V1024" s="1" t="s">
        <v>14018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24089</v>
      </c>
      <c r="F1025" s="1" t="s">
        <v>24681</v>
      </c>
      <c r="G1025" s="1" t="s">
        <v>25263</v>
      </c>
      <c r="H1025" s="1" t="s">
        <v>25850</v>
      </c>
      <c r="I1025" s="1" t="s">
        <v>10099</v>
      </c>
      <c r="J1025" s="1"/>
      <c r="K1025" s="1" t="s">
        <v>25952</v>
      </c>
      <c r="L1025" s="1" t="s">
        <v>1023</v>
      </c>
      <c r="M1025" s="1" t="s">
        <v>12515</v>
      </c>
      <c r="N1025" s="1" t="s">
        <v>13163</v>
      </c>
      <c r="O1025" s="1" t="s">
        <v>1023</v>
      </c>
      <c r="P1025" s="1" t="s">
        <v>25979</v>
      </c>
      <c r="Q1025" s="1" t="s">
        <v>26523</v>
      </c>
      <c r="R1025" s="1" t="s">
        <v>14006</v>
      </c>
      <c r="S1025" s="1" t="s">
        <v>1023</v>
      </c>
      <c r="T1025" s="1"/>
      <c r="U1025" s="1"/>
      <c r="V1025" s="1" t="s">
        <v>14018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20411</v>
      </c>
      <c r="F1026" s="1" t="s">
        <v>21222</v>
      </c>
      <c r="G1026" s="1" t="s">
        <v>20411</v>
      </c>
      <c r="H1026" s="1" t="s">
        <v>22818</v>
      </c>
      <c r="I1026" s="1" t="s">
        <v>10897</v>
      </c>
      <c r="J1026" s="1"/>
      <c r="K1026" s="1" t="s">
        <v>25952</v>
      </c>
      <c r="L1026" s="1" t="s">
        <v>1024</v>
      </c>
      <c r="M1026" s="1" t="s">
        <v>12516</v>
      </c>
      <c r="N1026" s="1" t="s">
        <v>13163</v>
      </c>
      <c r="O1026" s="1" t="s">
        <v>1024</v>
      </c>
      <c r="P1026" s="1" t="s">
        <v>25979</v>
      </c>
      <c r="Q1026" s="1" t="s">
        <v>26524</v>
      </c>
      <c r="R1026" s="1" t="s">
        <v>14006</v>
      </c>
      <c r="S1026" s="1" t="s">
        <v>1024</v>
      </c>
      <c r="T1026" s="1"/>
      <c r="U1026" s="1"/>
      <c r="V1026" s="1" t="s">
        <v>14018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20412</v>
      </c>
      <c r="F1027" s="1" t="s">
        <v>21223</v>
      </c>
      <c r="G1027" s="1" t="s">
        <v>22011</v>
      </c>
      <c r="H1027" s="1" t="s">
        <v>22819</v>
      </c>
      <c r="I1027" s="1" t="s">
        <v>10898</v>
      </c>
      <c r="J1027" s="1"/>
      <c r="K1027" s="1" t="s">
        <v>25952</v>
      </c>
      <c r="L1027" s="1" t="s">
        <v>1025</v>
      </c>
      <c r="M1027" s="1" t="s">
        <v>12517</v>
      </c>
      <c r="N1027" s="1" t="s">
        <v>13163</v>
      </c>
      <c r="O1027" s="1" t="s">
        <v>1025</v>
      </c>
      <c r="P1027" s="1" t="s">
        <v>25979</v>
      </c>
      <c r="Q1027" s="1" t="s">
        <v>26525</v>
      </c>
      <c r="R1027" s="1" t="s">
        <v>14006</v>
      </c>
      <c r="S1027" s="1" t="s">
        <v>1025</v>
      </c>
      <c r="T1027" s="1"/>
      <c r="U1027" s="1"/>
      <c r="V1027" s="1" t="s">
        <v>14018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20413</v>
      </c>
      <c r="F1028" s="1" t="s">
        <v>21224</v>
      </c>
      <c r="G1028" s="1" t="s">
        <v>22012</v>
      </c>
      <c r="H1028" s="1" t="s">
        <v>22820</v>
      </c>
      <c r="I1028" s="1" t="s">
        <v>10899</v>
      </c>
      <c r="J1028" s="1"/>
      <c r="K1028" s="1" t="s">
        <v>25952</v>
      </c>
      <c r="L1028" s="1" t="s">
        <v>1026</v>
      </c>
      <c r="M1028" s="1" t="s">
        <v>12518</v>
      </c>
      <c r="N1028" s="1" t="s">
        <v>13163</v>
      </c>
      <c r="O1028" s="1" t="s">
        <v>1026</v>
      </c>
      <c r="P1028" s="1" t="s">
        <v>25979</v>
      </c>
      <c r="Q1028" s="1" t="s">
        <v>26526</v>
      </c>
      <c r="R1028" s="1" t="s">
        <v>14006</v>
      </c>
      <c r="S1028" s="1" t="s">
        <v>1026</v>
      </c>
      <c r="T1028" s="1"/>
      <c r="U1028" s="1"/>
      <c r="V1028" s="1" t="s">
        <v>14018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14813</v>
      </c>
      <c r="F1029" s="1" t="s">
        <v>15782</v>
      </c>
      <c r="G1029" s="1" t="s">
        <v>16732</v>
      </c>
      <c r="H1029" s="1" t="s">
        <v>17694</v>
      </c>
      <c r="I1029" s="1" t="s">
        <v>10900</v>
      </c>
      <c r="J1029" s="1"/>
      <c r="K1029" s="1" t="s">
        <v>25952</v>
      </c>
      <c r="L1029" s="1" t="s">
        <v>1027</v>
      </c>
      <c r="M1029" s="1" t="s">
        <v>12519</v>
      </c>
      <c r="N1029" s="1" t="s">
        <v>13163</v>
      </c>
      <c r="O1029" s="1" t="s">
        <v>1027</v>
      </c>
      <c r="P1029" s="1" t="s">
        <v>25979</v>
      </c>
      <c r="Q1029" s="1" t="s">
        <v>26527</v>
      </c>
      <c r="R1029" s="1" t="s">
        <v>14006</v>
      </c>
      <c r="S1029" s="1" t="s">
        <v>1027</v>
      </c>
      <c r="T1029" s="1"/>
      <c r="U1029" s="1"/>
      <c r="V1029" s="1" t="s">
        <v>14018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14814</v>
      </c>
      <c r="F1030" s="1" t="s">
        <v>15783</v>
      </c>
      <c r="G1030" s="1" t="s">
        <v>16733</v>
      </c>
      <c r="H1030" s="1" t="s">
        <v>17695</v>
      </c>
      <c r="I1030" s="1" t="s">
        <v>10901</v>
      </c>
      <c r="J1030" s="1"/>
      <c r="K1030" s="1" t="s">
        <v>25952</v>
      </c>
      <c r="L1030" s="1" t="s">
        <v>1028</v>
      </c>
      <c r="M1030" s="1" t="s">
        <v>12520</v>
      </c>
      <c r="N1030" s="1" t="s">
        <v>13163</v>
      </c>
      <c r="O1030" s="1" t="s">
        <v>1028</v>
      </c>
      <c r="P1030" s="1" t="s">
        <v>25979</v>
      </c>
      <c r="Q1030" s="1" t="s">
        <v>26528</v>
      </c>
      <c r="R1030" s="1" t="s">
        <v>14006</v>
      </c>
      <c r="S1030" s="1" t="s">
        <v>1028</v>
      </c>
      <c r="T1030" s="1"/>
      <c r="U1030" s="1"/>
      <c r="V1030" s="1" t="s">
        <v>14018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7653</v>
      </c>
      <c r="H1031" s="1" t="s">
        <v>9284</v>
      </c>
      <c r="I1031" s="1" t="s">
        <v>10902</v>
      </c>
      <c r="J1031" s="1"/>
      <c r="K1031" s="1" t="s">
        <v>25952</v>
      </c>
      <c r="L1031" s="1" t="s">
        <v>1029</v>
      </c>
      <c r="M1031" s="1" t="s">
        <v>12521</v>
      </c>
      <c r="N1031" s="1" t="s">
        <v>13163</v>
      </c>
      <c r="O1031" s="1" t="s">
        <v>1029</v>
      </c>
      <c r="P1031" s="1" t="s">
        <v>25979</v>
      </c>
      <c r="Q1031" s="1" t="s">
        <v>26529</v>
      </c>
      <c r="R1031" s="1" t="s">
        <v>14006</v>
      </c>
      <c r="S1031" s="1" t="s">
        <v>1029</v>
      </c>
      <c r="T1031" s="1"/>
      <c r="U1031" s="1"/>
      <c r="V1031" s="1" t="s">
        <v>14018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7654</v>
      </c>
      <c r="H1032" s="1" t="s">
        <v>9285</v>
      </c>
      <c r="I1032" s="1" t="s">
        <v>10903</v>
      </c>
      <c r="J1032" s="1"/>
      <c r="K1032" s="1" t="s">
        <v>25952</v>
      </c>
      <c r="L1032" s="1" t="s">
        <v>1030</v>
      </c>
      <c r="M1032" s="1" t="s">
        <v>12522</v>
      </c>
      <c r="N1032" s="1" t="s">
        <v>13163</v>
      </c>
      <c r="O1032" s="1" t="s">
        <v>1030</v>
      </c>
      <c r="P1032" s="1" t="s">
        <v>25979</v>
      </c>
      <c r="Q1032" s="1" t="s">
        <v>26530</v>
      </c>
      <c r="R1032" s="1" t="s">
        <v>14006</v>
      </c>
      <c r="S1032" s="1" t="s">
        <v>1030</v>
      </c>
      <c r="T1032" s="1"/>
      <c r="U1032" s="1"/>
      <c r="V1032" s="1" t="s">
        <v>14018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24090</v>
      </c>
      <c r="F1033" s="1" t="s">
        <v>24682</v>
      </c>
      <c r="G1033" s="1" t="s">
        <v>25264</v>
      </c>
      <c r="H1033" s="1" t="s">
        <v>25851</v>
      </c>
      <c r="I1033" s="1" t="s">
        <v>10904</v>
      </c>
      <c r="J1033" s="1"/>
      <c r="K1033" s="1" t="s">
        <v>25952</v>
      </c>
      <c r="L1033" s="1" t="s">
        <v>1031</v>
      </c>
      <c r="M1033" s="1" t="s">
        <v>12523</v>
      </c>
      <c r="N1033" s="1" t="s">
        <v>13163</v>
      </c>
      <c r="O1033" s="1" t="s">
        <v>1031</v>
      </c>
      <c r="P1033" s="1" t="s">
        <v>25979</v>
      </c>
      <c r="Q1033" s="1" t="s">
        <v>26531</v>
      </c>
      <c r="R1033" s="1" t="s">
        <v>14006</v>
      </c>
      <c r="S1033" s="1" t="s">
        <v>1031</v>
      </c>
      <c r="T1033" s="1"/>
      <c r="U1033" s="1"/>
      <c r="V1033" s="1" t="s">
        <v>14018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7656</v>
      </c>
      <c r="H1034" s="1" t="s">
        <v>9287</v>
      </c>
      <c r="I1034" s="1" t="s">
        <v>10905</v>
      </c>
      <c r="J1034" s="1"/>
      <c r="K1034" s="1" t="s">
        <v>25952</v>
      </c>
      <c r="L1034" s="1" t="s">
        <v>1032</v>
      </c>
      <c r="M1034" s="1" t="s">
        <v>12524</v>
      </c>
      <c r="N1034" s="1" t="s">
        <v>13163</v>
      </c>
      <c r="O1034" s="1" t="s">
        <v>1032</v>
      </c>
      <c r="P1034" s="1" t="s">
        <v>25979</v>
      </c>
      <c r="Q1034" s="1" t="s">
        <v>26532</v>
      </c>
      <c r="R1034" s="1" t="s">
        <v>14006</v>
      </c>
      <c r="S1034" s="1" t="s">
        <v>1032</v>
      </c>
      <c r="T1034" s="1"/>
      <c r="U1034" s="1"/>
      <c r="V1034" s="1" t="s">
        <v>14018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24091</v>
      </c>
      <c r="F1035" s="1" t="s">
        <v>24683</v>
      </c>
      <c r="G1035" s="1" t="s">
        <v>25265</v>
      </c>
      <c r="H1035" s="1" t="s">
        <v>25852</v>
      </c>
      <c r="I1035" s="1" t="s">
        <v>10906</v>
      </c>
      <c r="J1035" s="1"/>
      <c r="K1035" s="1" t="s">
        <v>25952</v>
      </c>
      <c r="L1035" s="1" t="s">
        <v>1033</v>
      </c>
      <c r="M1035" s="1" t="s">
        <v>12525</v>
      </c>
      <c r="N1035" s="1" t="s">
        <v>13163</v>
      </c>
      <c r="O1035" s="1" t="s">
        <v>1033</v>
      </c>
      <c r="P1035" s="1" t="s">
        <v>25979</v>
      </c>
      <c r="Q1035" s="1" t="s">
        <v>26533</v>
      </c>
      <c r="R1035" s="1" t="s">
        <v>14006</v>
      </c>
      <c r="S1035" s="1" t="s">
        <v>1033</v>
      </c>
      <c r="T1035" s="1"/>
      <c r="U1035" s="1"/>
      <c r="V1035" s="1" t="s">
        <v>14018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6062</v>
      </c>
      <c r="G1036" s="1" t="s">
        <v>7658</v>
      </c>
      <c r="H1036" s="1" t="s">
        <v>9289</v>
      </c>
      <c r="I1036" s="1" t="s">
        <v>10907</v>
      </c>
      <c r="J1036" s="1"/>
      <c r="K1036" s="1" t="s">
        <v>25952</v>
      </c>
      <c r="L1036" s="1" t="s">
        <v>1034</v>
      </c>
      <c r="M1036" s="1" t="s">
        <v>12526</v>
      </c>
      <c r="N1036" s="1" t="s">
        <v>13163</v>
      </c>
      <c r="O1036" s="1" t="s">
        <v>1034</v>
      </c>
      <c r="P1036" s="1" t="s">
        <v>25979</v>
      </c>
      <c r="Q1036" s="1" t="s">
        <v>26534</v>
      </c>
      <c r="R1036" s="1" t="s">
        <v>14006</v>
      </c>
      <c r="S1036" s="1" t="s">
        <v>1034</v>
      </c>
      <c r="T1036" s="1"/>
      <c r="U1036" s="1"/>
      <c r="V1036" s="1" t="s">
        <v>14018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20419</v>
      </c>
      <c r="F1037" s="1" t="s">
        <v>21230</v>
      </c>
      <c r="G1037" s="1" t="s">
        <v>22018</v>
      </c>
      <c r="H1037" s="1" t="s">
        <v>22826</v>
      </c>
      <c r="I1037" s="1" t="s">
        <v>10908</v>
      </c>
      <c r="J1037" s="1"/>
      <c r="K1037" s="1" t="s">
        <v>25952</v>
      </c>
      <c r="L1037" s="1" t="s">
        <v>1035</v>
      </c>
      <c r="M1037" s="1" t="s">
        <v>12527</v>
      </c>
      <c r="N1037" s="1" t="s">
        <v>13163</v>
      </c>
      <c r="O1037" s="1" t="s">
        <v>1035</v>
      </c>
      <c r="P1037" s="1" t="s">
        <v>25979</v>
      </c>
      <c r="Q1037" s="1" t="s">
        <v>26535</v>
      </c>
      <c r="R1037" s="1" t="s">
        <v>14006</v>
      </c>
      <c r="S1037" s="1" t="s">
        <v>1035</v>
      </c>
      <c r="T1037" s="1"/>
      <c r="U1037" s="1"/>
      <c r="V1037" s="1" t="s">
        <v>14018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24092</v>
      </c>
      <c r="F1038" s="1" t="s">
        <v>24684</v>
      </c>
      <c r="G1038" s="1" t="s">
        <v>25266</v>
      </c>
      <c r="H1038" s="1" t="s">
        <v>25853</v>
      </c>
      <c r="I1038" s="1" t="s">
        <v>10909</v>
      </c>
      <c r="J1038" s="1"/>
      <c r="K1038" s="1" t="s">
        <v>25952</v>
      </c>
      <c r="L1038" s="1" t="s">
        <v>1036</v>
      </c>
      <c r="M1038" s="1" t="s">
        <v>12528</v>
      </c>
      <c r="N1038" s="1" t="s">
        <v>13163</v>
      </c>
      <c r="O1038" s="1" t="s">
        <v>1036</v>
      </c>
      <c r="P1038" s="1" t="s">
        <v>25979</v>
      </c>
      <c r="Q1038" s="1" t="s">
        <v>26536</v>
      </c>
      <c r="R1038" s="1" t="s">
        <v>14006</v>
      </c>
      <c r="S1038" s="1" t="s">
        <v>1036</v>
      </c>
      <c r="T1038" s="1"/>
      <c r="U1038" s="1"/>
      <c r="V1038" s="1" t="s">
        <v>14018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20420</v>
      </c>
      <c r="F1039" s="1" t="s">
        <v>21231</v>
      </c>
      <c r="G1039" s="1" t="s">
        <v>22019</v>
      </c>
      <c r="H1039" s="1" t="s">
        <v>22827</v>
      </c>
      <c r="I1039" s="1" t="s">
        <v>10910</v>
      </c>
      <c r="J1039" s="1"/>
      <c r="K1039" s="1" t="s">
        <v>25952</v>
      </c>
      <c r="L1039" s="1" t="s">
        <v>1037</v>
      </c>
      <c r="M1039" s="1" t="s">
        <v>12529</v>
      </c>
      <c r="N1039" s="1" t="s">
        <v>13163</v>
      </c>
      <c r="O1039" s="1" t="s">
        <v>1037</v>
      </c>
      <c r="P1039" s="1" t="s">
        <v>25979</v>
      </c>
      <c r="Q1039" s="1" t="s">
        <v>26537</v>
      </c>
      <c r="R1039" s="1" t="s">
        <v>14006</v>
      </c>
      <c r="S1039" s="1" t="s">
        <v>1037</v>
      </c>
      <c r="T1039" s="1"/>
      <c r="U1039" s="1"/>
      <c r="V1039" s="1" t="s">
        <v>14018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24093</v>
      </c>
      <c r="F1040" s="1" t="s">
        <v>24093</v>
      </c>
      <c r="G1040" s="1" t="s">
        <v>25267</v>
      </c>
      <c r="H1040" s="1" t="s">
        <v>25854</v>
      </c>
      <c r="I1040" s="1" t="s">
        <v>10911</v>
      </c>
      <c r="J1040" s="1"/>
      <c r="K1040" s="1" t="s">
        <v>25952</v>
      </c>
      <c r="L1040" s="1" t="s">
        <v>1038</v>
      </c>
      <c r="M1040" s="1" t="s">
        <v>12530</v>
      </c>
      <c r="N1040" s="1" t="s">
        <v>13163</v>
      </c>
      <c r="O1040" s="1" t="s">
        <v>1038</v>
      </c>
      <c r="P1040" s="1" t="s">
        <v>25979</v>
      </c>
      <c r="Q1040" s="1" t="s">
        <v>26538</v>
      </c>
      <c r="R1040" s="1" t="s">
        <v>14006</v>
      </c>
      <c r="S1040" s="1" t="s">
        <v>1038</v>
      </c>
      <c r="T1040" s="1"/>
      <c r="U1040" s="1"/>
      <c r="V1040" s="1" t="s">
        <v>14018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6066</v>
      </c>
      <c r="G1041" s="1" t="s">
        <v>7663</v>
      </c>
      <c r="H1041" s="1" t="s">
        <v>9294</v>
      </c>
      <c r="I1041" s="1" t="s">
        <v>10912</v>
      </c>
      <c r="J1041" s="1"/>
      <c r="K1041" s="1" t="s">
        <v>25952</v>
      </c>
      <c r="L1041" s="1" t="s">
        <v>1039</v>
      </c>
      <c r="M1041" s="1" t="s">
        <v>12531</v>
      </c>
      <c r="N1041" s="1" t="s">
        <v>13163</v>
      </c>
      <c r="O1041" s="1" t="s">
        <v>1039</v>
      </c>
      <c r="P1041" s="1" t="s">
        <v>25979</v>
      </c>
      <c r="Q1041" s="1" t="s">
        <v>26539</v>
      </c>
      <c r="R1041" s="1" t="s">
        <v>14006</v>
      </c>
      <c r="S1041" s="1" t="s">
        <v>1039</v>
      </c>
      <c r="T1041" s="1"/>
      <c r="U1041" s="1"/>
      <c r="V1041" s="1" t="s">
        <v>14018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7664</v>
      </c>
      <c r="H1042" s="1" t="s">
        <v>9295</v>
      </c>
      <c r="I1042" s="1" t="s">
        <v>10913</v>
      </c>
      <c r="J1042" s="1"/>
      <c r="K1042" s="1" t="s">
        <v>25952</v>
      </c>
      <c r="L1042" s="1" t="s">
        <v>1040</v>
      </c>
      <c r="M1042" s="1" t="s">
        <v>12532</v>
      </c>
      <c r="N1042" s="1" t="s">
        <v>13163</v>
      </c>
      <c r="O1042" s="1" t="s">
        <v>1040</v>
      </c>
      <c r="P1042" s="1" t="s">
        <v>25979</v>
      </c>
      <c r="Q1042" s="1" t="s">
        <v>26540</v>
      </c>
      <c r="R1042" s="1" t="s">
        <v>14006</v>
      </c>
      <c r="S1042" s="1" t="s">
        <v>1040</v>
      </c>
      <c r="T1042" s="1"/>
      <c r="U1042" s="1"/>
      <c r="V1042" s="1" t="s">
        <v>14018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20423</v>
      </c>
      <c r="F1043" s="1" t="s">
        <v>21233</v>
      </c>
      <c r="G1043" s="1" t="s">
        <v>22022</v>
      </c>
      <c r="H1043" s="1" t="s">
        <v>22830</v>
      </c>
      <c r="I1043" s="1" t="s">
        <v>10914</v>
      </c>
      <c r="J1043" s="1"/>
      <c r="K1043" s="1" t="s">
        <v>25952</v>
      </c>
      <c r="L1043" s="1" t="s">
        <v>1041</v>
      </c>
      <c r="M1043" s="1" t="s">
        <v>12533</v>
      </c>
      <c r="N1043" s="1" t="s">
        <v>13163</v>
      </c>
      <c r="O1043" s="1" t="s">
        <v>1041</v>
      </c>
      <c r="P1043" s="1" t="s">
        <v>25979</v>
      </c>
      <c r="Q1043" s="1" t="s">
        <v>26541</v>
      </c>
      <c r="R1043" s="1" t="s">
        <v>14006</v>
      </c>
      <c r="S1043" s="1" t="s">
        <v>1041</v>
      </c>
      <c r="T1043" s="1"/>
      <c r="U1043" s="1"/>
      <c r="V1043" s="1" t="s">
        <v>14018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6068</v>
      </c>
      <c r="G1044" s="1" t="s">
        <v>7666</v>
      </c>
      <c r="H1044" s="1" t="s">
        <v>9297</v>
      </c>
      <c r="I1044" s="1" t="s">
        <v>10915</v>
      </c>
      <c r="J1044" s="1"/>
      <c r="K1044" s="1" t="s">
        <v>25952</v>
      </c>
      <c r="L1044" s="1" t="s">
        <v>1042</v>
      </c>
      <c r="M1044" s="1" t="s">
        <v>12534</v>
      </c>
      <c r="N1044" s="1" t="s">
        <v>13163</v>
      </c>
      <c r="O1044" s="1" t="s">
        <v>1042</v>
      </c>
      <c r="P1044" s="1" t="s">
        <v>25979</v>
      </c>
      <c r="Q1044" s="1" t="s">
        <v>26542</v>
      </c>
      <c r="R1044" s="1" t="s">
        <v>14006</v>
      </c>
      <c r="S1044" s="1" t="s">
        <v>1042</v>
      </c>
      <c r="T1044" s="1"/>
      <c r="U1044" s="1"/>
      <c r="V1044" s="1" t="s">
        <v>14018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6069</v>
      </c>
      <c r="G1045" s="1" t="s">
        <v>7667</v>
      </c>
      <c r="H1045" s="1" t="s">
        <v>9298</v>
      </c>
      <c r="I1045" s="1" t="s">
        <v>10916</v>
      </c>
      <c r="J1045" s="1"/>
      <c r="K1045" s="1" t="s">
        <v>25952</v>
      </c>
      <c r="L1045" s="1" t="s">
        <v>1043</v>
      </c>
      <c r="M1045" s="1" t="s">
        <v>12535</v>
      </c>
      <c r="N1045" s="1" t="s">
        <v>13163</v>
      </c>
      <c r="O1045" s="1" t="s">
        <v>1043</v>
      </c>
      <c r="P1045" s="1" t="s">
        <v>25980</v>
      </c>
      <c r="Q1045" s="1" t="s">
        <v>25980</v>
      </c>
      <c r="R1045" s="1" t="s">
        <v>14006</v>
      </c>
      <c r="S1045" s="1" t="s">
        <v>1043</v>
      </c>
      <c r="T1045" s="1"/>
      <c r="U1045" s="1" t="s">
        <v>26874</v>
      </c>
      <c r="V1045" s="1" t="s">
        <v>14018</v>
      </c>
      <c r="W1045" s="1" t="s">
        <v>1043</v>
      </c>
      <c r="X1045" s="1" t="s">
        <v>26887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20425</v>
      </c>
      <c r="F1046" s="1" t="s">
        <v>21235</v>
      </c>
      <c r="G1046" s="1" t="s">
        <v>22024</v>
      </c>
      <c r="H1046" s="1" t="s">
        <v>22832</v>
      </c>
      <c r="I1046" s="1" t="s">
        <v>10917</v>
      </c>
      <c r="J1046" s="1"/>
      <c r="K1046" s="1" t="s">
        <v>25952</v>
      </c>
      <c r="L1046" s="1" t="s">
        <v>1044</v>
      </c>
      <c r="M1046" s="1" t="s">
        <v>12536</v>
      </c>
      <c r="N1046" s="1" t="s">
        <v>13163</v>
      </c>
      <c r="O1046" s="1" t="s">
        <v>1044</v>
      </c>
      <c r="P1046" s="1" t="s">
        <v>25980</v>
      </c>
      <c r="Q1046" s="1" t="s">
        <v>25980</v>
      </c>
      <c r="R1046" s="1" t="s">
        <v>14006</v>
      </c>
      <c r="S1046" s="1" t="s">
        <v>1044</v>
      </c>
      <c r="T1046" s="1"/>
      <c r="U1046" s="1"/>
      <c r="V1046" s="1" t="s">
        <v>14018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14823</v>
      </c>
      <c r="F1047" s="1" t="s">
        <v>15791</v>
      </c>
      <c r="G1047" s="1" t="s">
        <v>14823</v>
      </c>
      <c r="H1047" s="1" t="s">
        <v>17704</v>
      </c>
      <c r="I1047" s="1" t="s">
        <v>10918</v>
      </c>
      <c r="J1047" s="1"/>
      <c r="K1047" s="1" t="s">
        <v>25952</v>
      </c>
      <c r="L1047" s="1" t="s">
        <v>1045</v>
      </c>
      <c r="M1047" s="1" t="s">
        <v>12537</v>
      </c>
      <c r="N1047" s="1" t="s">
        <v>13163</v>
      </c>
      <c r="O1047" s="1" t="s">
        <v>1045</v>
      </c>
      <c r="P1047" s="1" t="s">
        <v>25980</v>
      </c>
      <c r="Q1047" s="1" t="s">
        <v>25980</v>
      </c>
      <c r="R1047" s="1" t="s">
        <v>14006</v>
      </c>
      <c r="S1047" s="1" t="s">
        <v>1045</v>
      </c>
      <c r="T1047" s="1"/>
      <c r="U1047" s="1"/>
      <c r="V1047" s="1" t="s">
        <v>14018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24094</v>
      </c>
      <c r="F1048" s="1" t="s">
        <v>24685</v>
      </c>
      <c r="G1048" s="1" t="s">
        <v>25268</v>
      </c>
      <c r="H1048" s="1" t="s">
        <v>25855</v>
      </c>
      <c r="I1048" s="1" t="s">
        <v>10919</v>
      </c>
      <c r="J1048" s="1"/>
      <c r="K1048" s="1" t="s">
        <v>25952</v>
      </c>
      <c r="L1048" s="1" t="s">
        <v>1046</v>
      </c>
      <c r="M1048" s="1" t="s">
        <v>12538</v>
      </c>
      <c r="N1048" s="1" t="s">
        <v>13163</v>
      </c>
      <c r="O1048" s="1" t="s">
        <v>1046</v>
      </c>
      <c r="P1048" s="1" t="s">
        <v>25980</v>
      </c>
      <c r="Q1048" s="1" t="s">
        <v>25980</v>
      </c>
      <c r="R1048" s="1" t="s">
        <v>14006</v>
      </c>
      <c r="S1048" s="1" t="s">
        <v>1046</v>
      </c>
      <c r="T1048" s="1"/>
      <c r="U1048" s="1"/>
      <c r="V1048" s="1" t="s">
        <v>14018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6073</v>
      </c>
      <c r="G1049" s="1" t="s">
        <v>7670</v>
      </c>
      <c r="H1049" s="1" t="s">
        <v>9302</v>
      </c>
      <c r="I1049" s="1" t="s">
        <v>10920</v>
      </c>
      <c r="J1049" s="1"/>
      <c r="K1049" s="1" t="s">
        <v>25952</v>
      </c>
      <c r="L1049" s="1" t="s">
        <v>1047</v>
      </c>
      <c r="M1049" s="1" t="s">
        <v>12539</v>
      </c>
      <c r="N1049" s="1" t="s">
        <v>13163</v>
      </c>
      <c r="O1049" s="1" t="s">
        <v>1047</v>
      </c>
      <c r="P1049" s="1" t="s">
        <v>25980</v>
      </c>
      <c r="Q1049" s="1" t="s">
        <v>25980</v>
      </c>
      <c r="R1049" s="1" t="s">
        <v>14006</v>
      </c>
      <c r="S1049" s="1" t="s">
        <v>1047</v>
      </c>
      <c r="T1049" s="1"/>
      <c r="U1049" s="1"/>
      <c r="V1049" s="1" t="s">
        <v>14018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14824</v>
      </c>
      <c r="F1050" s="1" t="s">
        <v>15792</v>
      </c>
      <c r="G1050" s="1" t="s">
        <v>16742</v>
      </c>
      <c r="H1050" s="1" t="s">
        <v>17705</v>
      </c>
      <c r="I1050" s="1" t="s">
        <v>10921</v>
      </c>
      <c r="J1050" s="1"/>
      <c r="K1050" s="1" t="s">
        <v>25952</v>
      </c>
      <c r="L1050" s="1" t="s">
        <v>1048</v>
      </c>
      <c r="M1050" s="1" t="s">
        <v>12540</v>
      </c>
      <c r="N1050" s="1" t="s">
        <v>13163</v>
      </c>
      <c r="O1050" s="1" t="s">
        <v>1048</v>
      </c>
      <c r="P1050" s="1" t="s">
        <v>25980</v>
      </c>
      <c r="Q1050" s="1" t="s">
        <v>25980</v>
      </c>
      <c r="R1050" s="1" t="s">
        <v>14006</v>
      </c>
      <c r="S1050" s="1" t="s">
        <v>1048</v>
      </c>
      <c r="T1050" s="1"/>
      <c r="U1050" s="1"/>
      <c r="V1050" s="1" t="s">
        <v>14018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24095</v>
      </c>
      <c r="F1051" s="1" t="s">
        <v>24686</v>
      </c>
      <c r="G1051" s="1" t="s">
        <v>25269</v>
      </c>
      <c r="H1051" s="1" t="s">
        <v>25856</v>
      </c>
      <c r="I1051" s="1" t="s">
        <v>9946</v>
      </c>
      <c r="J1051" s="1"/>
      <c r="K1051" s="1" t="s">
        <v>25952</v>
      </c>
      <c r="L1051" s="1" t="s">
        <v>1049</v>
      </c>
      <c r="M1051" s="1" t="s">
        <v>12541</v>
      </c>
      <c r="N1051" s="1" t="s">
        <v>13163</v>
      </c>
      <c r="O1051" s="1" t="s">
        <v>1049</v>
      </c>
      <c r="P1051" s="1" t="s">
        <v>25980</v>
      </c>
      <c r="Q1051" s="1" t="s">
        <v>25980</v>
      </c>
      <c r="R1051" s="1" t="s">
        <v>14006</v>
      </c>
      <c r="S1051" s="1" t="s">
        <v>1049</v>
      </c>
      <c r="T1051" s="1"/>
      <c r="U1051" s="1"/>
      <c r="V1051" s="1" t="s">
        <v>14018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24096</v>
      </c>
      <c r="F1052" s="1" t="s">
        <v>24687</v>
      </c>
      <c r="G1052" s="1" t="s">
        <v>25270</v>
      </c>
      <c r="H1052" s="1" t="s">
        <v>25857</v>
      </c>
      <c r="I1052" s="1" t="s">
        <v>10922</v>
      </c>
      <c r="J1052" s="1"/>
      <c r="K1052" s="1" t="s">
        <v>25952</v>
      </c>
      <c r="L1052" s="1" t="s">
        <v>1050</v>
      </c>
      <c r="M1052" s="1" t="s">
        <v>12542</v>
      </c>
      <c r="N1052" s="1" t="s">
        <v>13163</v>
      </c>
      <c r="O1052" s="1" t="s">
        <v>1050</v>
      </c>
      <c r="P1052" s="1" t="s">
        <v>25980</v>
      </c>
      <c r="Q1052" s="1" t="s">
        <v>25980</v>
      </c>
      <c r="R1052" s="1" t="s">
        <v>14006</v>
      </c>
      <c r="S1052" s="1" t="s">
        <v>1050</v>
      </c>
      <c r="T1052" s="1"/>
      <c r="U1052" s="1"/>
      <c r="V1052" s="1" t="s">
        <v>14018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24097</v>
      </c>
      <c r="F1053" s="1" t="s">
        <v>24688</v>
      </c>
      <c r="G1053" s="1" t="s">
        <v>25271</v>
      </c>
      <c r="H1053" s="1" t="s">
        <v>25858</v>
      </c>
      <c r="I1053" s="1" t="s">
        <v>10923</v>
      </c>
      <c r="J1053" s="1"/>
      <c r="K1053" s="1" t="s">
        <v>25952</v>
      </c>
      <c r="L1053" s="1" t="s">
        <v>1051</v>
      </c>
      <c r="M1053" s="1" t="s">
        <v>12543</v>
      </c>
      <c r="N1053" s="1" t="s">
        <v>13163</v>
      </c>
      <c r="O1053" s="1" t="s">
        <v>1051</v>
      </c>
      <c r="P1053" s="1" t="s">
        <v>25980</v>
      </c>
      <c r="Q1053" s="1" t="s">
        <v>25980</v>
      </c>
      <c r="R1053" s="1" t="s">
        <v>14006</v>
      </c>
      <c r="S1053" s="1" t="s">
        <v>1051</v>
      </c>
      <c r="T1053" s="1"/>
      <c r="U1053" s="1"/>
      <c r="V1053" s="1" t="s">
        <v>14018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20428</v>
      </c>
      <c r="F1054" s="1" t="s">
        <v>21238</v>
      </c>
      <c r="G1054" s="1" t="s">
        <v>22026</v>
      </c>
      <c r="H1054" s="1" t="s">
        <v>22835</v>
      </c>
      <c r="I1054" s="1" t="s">
        <v>10924</v>
      </c>
      <c r="J1054" s="1"/>
      <c r="K1054" s="1" t="s">
        <v>25952</v>
      </c>
      <c r="L1054" s="1" t="s">
        <v>1052</v>
      </c>
      <c r="M1054" s="1" t="s">
        <v>12544</v>
      </c>
      <c r="N1054" s="1" t="s">
        <v>13163</v>
      </c>
      <c r="O1054" s="1" t="s">
        <v>1052</v>
      </c>
      <c r="P1054" s="1" t="s">
        <v>25980</v>
      </c>
      <c r="Q1054" s="1" t="s">
        <v>25980</v>
      </c>
      <c r="R1054" s="1" t="s">
        <v>14006</v>
      </c>
      <c r="S1054" s="1" t="s">
        <v>1052</v>
      </c>
      <c r="T1054" s="1"/>
      <c r="U1054" s="1"/>
      <c r="V1054" s="1" t="s">
        <v>14018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24098</v>
      </c>
      <c r="F1055" s="1" t="s">
        <v>24689</v>
      </c>
      <c r="G1055" s="1" t="s">
        <v>25272</v>
      </c>
      <c r="H1055" s="1" t="s">
        <v>25859</v>
      </c>
      <c r="I1055" s="1" t="s">
        <v>10925</v>
      </c>
      <c r="J1055" s="1"/>
      <c r="K1055" s="1" t="s">
        <v>25952</v>
      </c>
      <c r="L1055" s="1" t="s">
        <v>1053</v>
      </c>
      <c r="M1055" s="1" t="s">
        <v>12545</v>
      </c>
      <c r="N1055" s="1" t="s">
        <v>13163</v>
      </c>
      <c r="O1055" s="1" t="s">
        <v>1053</v>
      </c>
      <c r="P1055" s="1" t="s">
        <v>25980</v>
      </c>
      <c r="Q1055" s="1" t="s">
        <v>25980</v>
      </c>
      <c r="R1055" s="1" t="s">
        <v>14006</v>
      </c>
      <c r="S1055" s="1" t="s">
        <v>1053</v>
      </c>
      <c r="T1055" s="1"/>
      <c r="U1055" s="1"/>
      <c r="V1055" s="1" t="s">
        <v>14018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14829</v>
      </c>
      <c r="F1056" s="1" t="s">
        <v>15797</v>
      </c>
      <c r="G1056" s="1" t="s">
        <v>16747</v>
      </c>
      <c r="H1056" s="1" t="s">
        <v>17710</v>
      </c>
      <c r="I1056" s="1" t="s">
        <v>10926</v>
      </c>
      <c r="J1056" s="1"/>
      <c r="K1056" s="1" t="s">
        <v>25952</v>
      </c>
      <c r="L1056" s="1" t="s">
        <v>1054</v>
      </c>
      <c r="M1056" s="1" t="s">
        <v>12546</v>
      </c>
      <c r="N1056" s="1" t="s">
        <v>13163</v>
      </c>
      <c r="O1056" s="1" t="s">
        <v>1054</v>
      </c>
      <c r="P1056" s="1" t="s">
        <v>25980</v>
      </c>
      <c r="Q1056" s="1" t="s">
        <v>25980</v>
      </c>
      <c r="R1056" s="1" t="s">
        <v>14006</v>
      </c>
      <c r="S1056" s="1" t="s">
        <v>1054</v>
      </c>
      <c r="T1056" s="1"/>
      <c r="U1056" s="1"/>
      <c r="V1056" s="1" t="s">
        <v>14018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24099</v>
      </c>
      <c r="F1057" s="1" t="s">
        <v>24690</v>
      </c>
      <c r="G1057" s="1" t="s">
        <v>25273</v>
      </c>
      <c r="H1057" s="1" t="s">
        <v>24099</v>
      </c>
      <c r="I1057" s="1" t="s">
        <v>10927</v>
      </c>
      <c r="J1057" s="1"/>
      <c r="K1057" s="1" t="s">
        <v>25952</v>
      </c>
      <c r="L1057" s="1" t="s">
        <v>1055</v>
      </c>
      <c r="M1057" s="1" t="s">
        <v>12547</v>
      </c>
      <c r="N1057" s="1" t="s">
        <v>13163</v>
      </c>
      <c r="O1057" s="1" t="s">
        <v>1055</v>
      </c>
      <c r="P1057" s="1" t="s">
        <v>25980</v>
      </c>
      <c r="Q1057" s="1" t="s">
        <v>25980</v>
      </c>
      <c r="R1057" s="1" t="s">
        <v>14006</v>
      </c>
      <c r="S1057" s="1" t="s">
        <v>1055</v>
      </c>
      <c r="T1057" s="1"/>
      <c r="U1057" s="1"/>
      <c r="V1057" s="1" t="s">
        <v>14018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6082</v>
      </c>
      <c r="G1058" s="1" t="s">
        <v>7679</v>
      </c>
      <c r="H1058" s="1" t="s">
        <v>9310</v>
      </c>
      <c r="I1058" s="1" t="s">
        <v>10928</v>
      </c>
      <c r="J1058" s="1"/>
      <c r="K1058" s="1" t="s">
        <v>25952</v>
      </c>
      <c r="L1058" s="1" t="s">
        <v>1056</v>
      </c>
      <c r="M1058" s="1" t="s">
        <v>12548</v>
      </c>
      <c r="N1058" s="1" t="s">
        <v>13163</v>
      </c>
      <c r="O1058" s="1" t="s">
        <v>1056</v>
      </c>
      <c r="P1058" s="1" t="s">
        <v>25980</v>
      </c>
      <c r="Q1058" s="1" t="s">
        <v>25980</v>
      </c>
      <c r="R1058" s="1" t="s">
        <v>14006</v>
      </c>
      <c r="S1058" s="1" t="s">
        <v>1056</v>
      </c>
      <c r="T1058" s="1"/>
      <c r="U1058" s="1"/>
      <c r="V1058" s="1" t="s">
        <v>14018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7680</v>
      </c>
      <c r="H1059" s="1" t="s">
        <v>9311</v>
      </c>
      <c r="I1059" s="1" t="s">
        <v>10929</v>
      </c>
      <c r="J1059" s="1"/>
      <c r="K1059" s="1" t="s">
        <v>25952</v>
      </c>
      <c r="L1059" s="1" t="s">
        <v>1057</v>
      </c>
      <c r="M1059" s="1" t="s">
        <v>12549</v>
      </c>
      <c r="N1059" s="1" t="s">
        <v>13163</v>
      </c>
      <c r="O1059" s="1" t="s">
        <v>1057</v>
      </c>
      <c r="P1059" s="1" t="s">
        <v>25980</v>
      </c>
      <c r="Q1059" s="1" t="s">
        <v>25980</v>
      </c>
      <c r="R1059" s="1" t="s">
        <v>14006</v>
      </c>
      <c r="S1059" s="1" t="s">
        <v>1057</v>
      </c>
      <c r="T1059" s="1"/>
      <c r="U1059" s="1"/>
      <c r="V1059" s="1" t="s">
        <v>14018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6084</v>
      </c>
      <c r="G1060" s="1" t="s">
        <v>7681</v>
      </c>
      <c r="H1060" s="1" t="s">
        <v>9312</v>
      </c>
      <c r="I1060" s="1" t="s">
        <v>10930</v>
      </c>
      <c r="J1060" s="1"/>
      <c r="K1060" s="1" t="s">
        <v>25952</v>
      </c>
      <c r="L1060" s="1" t="s">
        <v>1058</v>
      </c>
      <c r="M1060" s="1" t="s">
        <v>12550</v>
      </c>
      <c r="N1060" s="1" t="s">
        <v>13163</v>
      </c>
      <c r="O1060" s="1" t="s">
        <v>1058</v>
      </c>
      <c r="P1060" s="1" t="s">
        <v>25980</v>
      </c>
      <c r="Q1060" s="1" t="s">
        <v>25980</v>
      </c>
      <c r="R1060" s="1" t="s">
        <v>14006</v>
      </c>
      <c r="S1060" s="1" t="s">
        <v>1058</v>
      </c>
      <c r="T1060" s="1"/>
      <c r="U1060" s="1"/>
      <c r="V1060" s="1" t="s">
        <v>14018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20433</v>
      </c>
      <c r="F1061" s="1" t="s">
        <v>21243</v>
      </c>
      <c r="G1061" s="1" t="s">
        <v>22031</v>
      </c>
      <c r="H1061" s="1" t="s">
        <v>22839</v>
      </c>
      <c r="I1061" s="1" t="s">
        <v>10931</v>
      </c>
      <c r="J1061" s="1"/>
      <c r="K1061" s="1" t="s">
        <v>25952</v>
      </c>
      <c r="L1061" s="1" t="s">
        <v>1059</v>
      </c>
      <c r="M1061" s="1" t="s">
        <v>12551</v>
      </c>
      <c r="N1061" s="1" t="s">
        <v>13163</v>
      </c>
      <c r="O1061" s="1" t="s">
        <v>1059</v>
      </c>
      <c r="P1061" s="1" t="s">
        <v>25980</v>
      </c>
      <c r="Q1061" s="1" t="s">
        <v>25980</v>
      </c>
      <c r="R1061" s="1" t="s">
        <v>14006</v>
      </c>
      <c r="S1061" s="1" t="s">
        <v>1059</v>
      </c>
      <c r="T1061" s="1"/>
      <c r="U1061" s="1"/>
      <c r="V1061" s="1" t="s">
        <v>14018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24100</v>
      </c>
      <c r="F1062" s="1" t="s">
        <v>24691</v>
      </c>
      <c r="G1062" s="1" t="s">
        <v>25274</v>
      </c>
      <c r="H1062" s="1" t="s">
        <v>25860</v>
      </c>
      <c r="I1062" s="1" t="s">
        <v>10932</v>
      </c>
      <c r="J1062" s="1"/>
      <c r="K1062" s="1" t="s">
        <v>25952</v>
      </c>
      <c r="L1062" s="1" t="s">
        <v>1060</v>
      </c>
      <c r="M1062" s="1" t="s">
        <v>12552</v>
      </c>
      <c r="N1062" s="1" t="s">
        <v>13163</v>
      </c>
      <c r="O1062" s="1" t="s">
        <v>1060</v>
      </c>
      <c r="P1062" s="1" t="s">
        <v>25981</v>
      </c>
      <c r="Q1062" s="1" t="s">
        <v>26543</v>
      </c>
      <c r="R1062" s="1" t="s">
        <v>14006</v>
      </c>
      <c r="S1062" s="1" t="s">
        <v>1060</v>
      </c>
      <c r="T1062" s="1" t="s">
        <v>26853</v>
      </c>
      <c r="U1062" s="1"/>
      <c r="V1062" s="1" t="s">
        <v>14018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6087</v>
      </c>
      <c r="G1063" s="1" t="s">
        <v>7684</v>
      </c>
      <c r="H1063" s="1" t="s">
        <v>9315</v>
      </c>
      <c r="I1063" s="1" t="s">
        <v>10933</v>
      </c>
      <c r="J1063" s="1"/>
      <c r="K1063" s="1" t="s">
        <v>25952</v>
      </c>
      <c r="L1063" s="1" t="s">
        <v>1061</v>
      </c>
      <c r="M1063" s="1" t="s">
        <v>12553</v>
      </c>
      <c r="N1063" s="1" t="s">
        <v>13163</v>
      </c>
      <c r="O1063" s="1" t="s">
        <v>1061</v>
      </c>
      <c r="P1063" s="1" t="s">
        <v>25981</v>
      </c>
      <c r="Q1063" s="1" t="s">
        <v>26544</v>
      </c>
      <c r="R1063" s="1" t="s">
        <v>14006</v>
      </c>
      <c r="S1063" s="1" t="s">
        <v>1061</v>
      </c>
      <c r="T1063" s="1"/>
      <c r="U1063" s="1"/>
      <c r="V1063" s="1" t="s">
        <v>14018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24101</v>
      </c>
      <c r="F1064" s="1" t="s">
        <v>24692</v>
      </c>
      <c r="G1064" s="1" t="s">
        <v>25275</v>
      </c>
      <c r="H1064" s="1" t="s">
        <v>25861</v>
      </c>
      <c r="I1064" s="1" t="s">
        <v>10934</v>
      </c>
      <c r="J1064" s="1"/>
      <c r="K1064" s="1" t="s">
        <v>25952</v>
      </c>
      <c r="L1064" s="1" t="s">
        <v>1062</v>
      </c>
      <c r="M1064" s="1" t="s">
        <v>12554</v>
      </c>
      <c r="N1064" s="1" t="s">
        <v>13163</v>
      </c>
      <c r="O1064" s="1" t="s">
        <v>1062</v>
      </c>
      <c r="P1064" s="1" t="s">
        <v>25981</v>
      </c>
      <c r="Q1064" s="1" t="s">
        <v>26545</v>
      </c>
      <c r="R1064" s="1" t="s">
        <v>14006</v>
      </c>
      <c r="S1064" s="1" t="s">
        <v>1062</v>
      </c>
      <c r="T1064" s="1"/>
      <c r="U1064" s="1"/>
      <c r="V1064" s="1" t="s">
        <v>14018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24102</v>
      </c>
      <c r="F1065" s="1" t="s">
        <v>24693</v>
      </c>
      <c r="G1065" s="1" t="s">
        <v>25276</v>
      </c>
      <c r="H1065" s="1" t="s">
        <v>25862</v>
      </c>
      <c r="I1065" s="1" t="s">
        <v>10935</v>
      </c>
      <c r="J1065" s="1"/>
      <c r="K1065" s="1" t="s">
        <v>25952</v>
      </c>
      <c r="L1065" s="1" t="s">
        <v>1063</v>
      </c>
      <c r="M1065" s="1" t="s">
        <v>12555</v>
      </c>
      <c r="N1065" s="1" t="s">
        <v>13163</v>
      </c>
      <c r="O1065" s="1" t="s">
        <v>1063</v>
      </c>
      <c r="P1065" s="1" t="s">
        <v>25981</v>
      </c>
      <c r="Q1065" s="1" t="s">
        <v>26546</v>
      </c>
      <c r="R1065" s="1" t="s">
        <v>14006</v>
      </c>
      <c r="S1065" s="1" t="s">
        <v>1063</v>
      </c>
      <c r="T1065" s="1"/>
      <c r="U1065" s="1"/>
      <c r="V1065" s="1" t="s">
        <v>14018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24103</v>
      </c>
      <c r="F1066" s="1" t="s">
        <v>24694</v>
      </c>
      <c r="G1066" s="1" t="s">
        <v>25277</v>
      </c>
      <c r="H1066" s="1" t="s">
        <v>25863</v>
      </c>
      <c r="I1066" s="1" t="s">
        <v>10936</v>
      </c>
      <c r="J1066" s="1"/>
      <c r="K1066" s="1" t="s">
        <v>25952</v>
      </c>
      <c r="L1066" s="1" t="s">
        <v>1064</v>
      </c>
      <c r="M1066" s="1" t="s">
        <v>12556</v>
      </c>
      <c r="N1066" s="1" t="s">
        <v>13163</v>
      </c>
      <c r="O1066" s="1" t="s">
        <v>1064</v>
      </c>
      <c r="P1066" s="1" t="s">
        <v>25981</v>
      </c>
      <c r="Q1066" s="1" t="s">
        <v>26547</v>
      </c>
      <c r="R1066" s="1" t="s">
        <v>14006</v>
      </c>
      <c r="S1066" s="1" t="s">
        <v>1064</v>
      </c>
      <c r="T1066" s="1"/>
      <c r="U1066" s="1"/>
      <c r="V1066" s="1" t="s">
        <v>14018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6091</v>
      </c>
      <c r="G1067" s="1" t="s">
        <v>7688</v>
      </c>
      <c r="H1067" s="1" t="s">
        <v>9319</v>
      </c>
      <c r="I1067" s="1" t="s">
        <v>10937</v>
      </c>
      <c r="J1067" s="1"/>
      <c r="K1067" s="1" t="s">
        <v>25952</v>
      </c>
      <c r="L1067" s="1" t="s">
        <v>1065</v>
      </c>
      <c r="M1067" s="1" t="s">
        <v>12557</v>
      </c>
      <c r="N1067" s="1" t="s">
        <v>13163</v>
      </c>
      <c r="O1067" s="1" t="s">
        <v>1065</v>
      </c>
      <c r="P1067" s="1" t="s">
        <v>25981</v>
      </c>
      <c r="Q1067" s="1" t="s">
        <v>26548</v>
      </c>
      <c r="R1067" s="1" t="s">
        <v>14006</v>
      </c>
      <c r="S1067" s="1" t="s">
        <v>1065</v>
      </c>
      <c r="T1067" s="1"/>
      <c r="U1067" s="1"/>
      <c r="V1067" s="1" t="s">
        <v>14018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6092</v>
      </c>
      <c r="G1068" s="1" t="s">
        <v>7689</v>
      </c>
      <c r="H1068" s="1" t="s">
        <v>9320</v>
      </c>
      <c r="I1068" s="1" t="s">
        <v>10938</v>
      </c>
      <c r="J1068" s="1"/>
      <c r="K1068" s="1" t="s">
        <v>25952</v>
      </c>
      <c r="L1068" s="1" t="s">
        <v>1066</v>
      </c>
      <c r="M1068" s="1" t="s">
        <v>12558</v>
      </c>
      <c r="N1068" s="1" t="s">
        <v>13163</v>
      </c>
      <c r="O1068" s="1" t="s">
        <v>1066</v>
      </c>
      <c r="P1068" s="1" t="s">
        <v>25981</v>
      </c>
      <c r="Q1068" s="1" t="s">
        <v>26549</v>
      </c>
      <c r="R1068" s="1" t="s">
        <v>14006</v>
      </c>
      <c r="S1068" s="1" t="s">
        <v>1066</v>
      </c>
      <c r="T1068" s="1"/>
      <c r="U1068" s="1"/>
      <c r="V1068" s="1" t="s">
        <v>14018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24104</v>
      </c>
      <c r="F1069" s="1" t="s">
        <v>24695</v>
      </c>
      <c r="G1069" s="1" t="s">
        <v>25278</v>
      </c>
      <c r="H1069" s="1" t="s">
        <v>25864</v>
      </c>
      <c r="I1069" s="1" t="s">
        <v>10939</v>
      </c>
      <c r="J1069" s="1"/>
      <c r="K1069" s="1" t="s">
        <v>25952</v>
      </c>
      <c r="L1069" s="1" t="s">
        <v>1067</v>
      </c>
      <c r="M1069" s="1" t="s">
        <v>12559</v>
      </c>
      <c r="N1069" s="1" t="s">
        <v>13163</v>
      </c>
      <c r="O1069" s="1" t="s">
        <v>1067</v>
      </c>
      <c r="P1069" s="1" t="s">
        <v>25981</v>
      </c>
      <c r="Q1069" s="1" t="s">
        <v>26550</v>
      </c>
      <c r="R1069" s="1" t="s">
        <v>14006</v>
      </c>
      <c r="S1069" s="1" t="s">
        <v>1067</v>
      </c>
      <c r="T1069" s="1"/>
      <c r="U1069" s="1"/>
      <c r="V1069" s="1" t="s">
        <v>14018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20436</v>
      </c>
      <c r="F1070" s="1" t="s">
        <v>21246</v>
      </c>
      <c r="G1070" s="1" t="s">
        <v>22034</v>
      </c>
      <c r="H1070" s="1" t="s">
        <v>22842</v>
      </c>
      <c r="I1070" s="1" t="s">
        <v>10940</v>
      </c>
      <c r="J1070" s="1"/>
      <c r="K1070" s="1" t="s">
        <v>25952</v>
      </c>
      <c r="L1070" s="1" t="s">
        <v>1068</v>
      </c>
      <c r="M1070" s="1" t="s">
        <v>12560</v>
      </c>
      <c r="N1070" s="1" t="s">
        <v>13163</v>
      </c>
      <c r="O1070" s="1" t="s">
        <v>1068</v>
      </c>
      <c r="P1070" s="1" t="s">
        <v>25981</v>
      </c>
      <c r="Q1070" s="1" t="s">
        <v>26551</v>
      </c>
      <c r="R1070" s="1" t="s">
        <v>14006</v>
      </c>
      <c r="S1070" s="1" t="s">
        <v>1068</v>
      </c>
      <c r="T1070" s="1"/>
      <c r="U1070" s="1"/>
      <c r="V1070" s="1" t="s">
        <v>14018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14841</v>
      </c>
      <c r="F1071" s="1" t="s">
        <v>15809</v>
      </c>
      <c r="G1071" s="1" t="s">
        <v>16759</v>
      </c>
      <c r="H1071" s="1" t="s">
        <v>17722</v>
      </c>
      <c r="I1071" s="1" t="s">
        <v>10941</v>
      </c>
      <c r="J1071" s="1"/>
      <c r="K1071" s="1" t="s">
        <v>25952</v>
      </c>
      <c r="L1071" s="1" t="s">
        <v>1069</v>
      </c>
      <c r="M1071" s="1" t="s">
        <v>12561</v>
      </c>
      <c r="N1071" s="1" t="s">
        <v>13163</v>
      </c>
      <c r="O1071" s="1" t="s">
        <v>1069</v>
      </c>
      <c r="P1071" s="1" t="s">
        <v>25981</v>
      </c>
      <c r="Q1071" s="1" t="s">
        <v>26552</v>
      </c>
      <c r="R1071" s="1" t="s">
        <v>14006</v>
      </c>
      <c r="S1071" s="1" t="s">
        <v>1069</v>
      </c>
      <c r="T1071" s="1"/>
      <c r="U1071" s="1"/>
      <c r="V1071" s="1" t="s">
        <v>14018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14842</v>
      </c>
      <c r="F1072" s="1" t="s">
        <v>15810</v>
      </c>
      <c r="G1072" s="1" t="s">
        <v>16760</v>
      </c>
      <c r="H1072" s="1" t="s">
        <v>17723</v>
      </c>
      <c r="I1072" s="1" t="s">
        <v>10942</v>
      </c>
      <c r="J1072" s="1"/>
      <c r="K1072" s="1" t="s">
        <v>25952</v>
      </c>
      <c r="L1072" s="1" t="s">
        <v>1070</v>
      </c>
      <c r="M1072" s="1" t="s">
        <v>12562</v>
      </c>
      <c r="N1072" s="1" t="s">
        <v>13163</v>
      </c>
      <c r="O1072" s="1" t="s">
        <v>1070</v>
      </c>
      <c r="P1072" s="1" t="s">
        <v>25981</v>
      </c>
      <c r="Q1072" s="1" t="s">
        <v>26553</v>
      </c>
      <c r="R1072" s="1" t="s">
        <v>14006</v>
      </c>
      <c r="S1072" s="1" t="s">
        <v>1070</v>
      </c>
      <c r="T1072" s="1"/>
      <c r="U1072" s="1"/>
      <c r="V1072" s="1" t="s">
        <v>14018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24105</v>
      </c>
      <c r="F1073" s="1" t="s">
        <v>24696</v>
      </c>
      <c r="G1073" s="1" t="s">
        <v>25279</v>
      </c>
      <c r="H1073" s="1" t="s">
        <v>25865</v>
      </c>
      <c r="I1073" s="1" t="s">
        <v>10943</v>
      </c>
      <c r="J1073" s="1"/>
      <c r="K1073" s="1" t="s">
        <v>25952</v>
      </c>
      <c r="L1073" s="1" t="s">
        <v>1071</v>
      </c>
      <c r="M1073" s="1" t="s">
        <v>12563</v>
      </c>
      <c r="N1073" s="1" t="s">
        <v>13163</v>
      </c>
      <c r="O1073" s="1" t="s">
        <v>1071</v>
      </c>
      <c r="P1073" s="1" t="s">
        <v>25981</v>
      </c>
      <c r="Q1073" s="1" t="s">
        <v>26554</v>
      </c>
      <c r="R1073" s="1" t="s">
        <v>14006</v>
      </c>
      <c r="S1073" s="1" t="s">
        <v>1071</v>
      </c>
      <c r="T1073" s="1"/>
      <c r="U1073" s="1"/>
      <c r="V1073" s="1" t="s">
        <v>14018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7695</v>
      </c>
      <c r="H1074" s="1" t="s">
        <v>9326</v>
      </c>
      <c r="I1074" s="1" t="s">
        <v>10944</v>
      </c>
      <c r="J1074" s="1"/>
      <c r="K1074" s="1" t="s">
        <v>25952</v>
      </c>
      <c r="L1074" s="1" t="s">
        <v>1072</v>
      </c>
      <c r="M1074" s="1" t="s">
        <v>12564</v>
      </c>
      <c r="N1074" s="1" t="s">
        <v>13163</v>
      </c>
      <c r="O1074" s="1" t="s">
        <v>1072</v>
      </c>
      <c r="P1074" s="1" t="s">
        <v>25981</v>
      </c>
      <c r="Q1074" s="1" t="s">
        <v>26555</v>
      </c>
      <c r="R1074" s="1" t="s">
        <v>14006</v>
      </c>
      <c r="S1074" s="1" t="s">
        <v>1072</v>
      </c>
      <c r="T1074" s="1"/>
      <c r="U1074" s="1"/>
      <c r="V1074" s="1" t="s">
        <v>14018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24106</v>
      </c>
      <c r="F1075" s="1" t="s">
        <v>24697</v>
      </c>
      <c r="G1075" s="1" t="s">
        <v>25280</v>
      </c>
      <c r="H1075" s="1" t="s">
        <v>25866</v>
      </c>
      <c r="I1075" s="1" t="s">
        <v>10945</v>
      </c>
      <c r="J1075" s="1"/>
      <c r="K1075" s="1" t="s">
        <v>25952</v>
      </c>
      <c r="L1075" s="1" t="s">
        <v>1073</v>
      </c>
      <c r="M1075" s="1" t="s">
        <v>12565</v>
      </c>
      <c r="N1075" s="1" t="s">
        <v>13163</v>
      </c>
      <c r="O1075" s="1" t="s">
        <v>1073</v>
      </c>
      <c r="P1075" s="1" t="s">
        <v>25981</v>
      </c>
      <c r="Q1075" s="1" t="s">
        <v>26556</v>
      </c>
      <c r="R1075" s="1" t="s">
        <v>14006</v>
      </c>
      <c r="S1075" s="1" t="s">
        <v>1073</v>
      </c>
      <c r="T1075" s="1"/>
      <c r="U1075" s="1"/>
      <c r="V1075" s="1" t="s">
        <v>14018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24107</v>
      </c>
      <c r="F1076" s="1" t="s">
        <v>24107</v>
      </c>
      <c r="G1076" s="1" t="s">
        <v>25281</v>
      </c>
      <c r="H1076" s="1" t="s">
        <v>25867</v>
      </c>
      <c r="I1076" s="1" t="s">
        <v>10946</v>
      </c>
      <c r="J1076" s="1"/>
      <c r="K1076" s="1" t="s">
        <v>25952</v>
      </c>
      <c r="L1076" s="1" t="s">
        <v>1074</v>
      </c>
      <c r="M1076" s="1" t="s">
        <v>12566</v>
      </c>
      <c r="N1076" s="1" t="s">
        <v>13163</v>
      </c>
      <c r="O1076" s="1" t="s">
        <v>1074</v>
      </c>
      <c r="P1076" s="1" t="s">
        <v>25981</v>
      </c>
      <c r="Q1076" s="1" t="s">
        <v>26557</v>
      </c>
      <c r="R1076" s="1" t="s">
        <v>14006</v>
      </c>
      <c r="S1076" s="1" t="s">
        <v>1074</v>
      </c>
      <c r="T1076" s="1"/>
      <c r="U1076" s="1"/>
      <c r="V1076" s="1" t="s">
        <v>14018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24108</v>
      </c>
      <c r="F1077" s="1" t="s">
        <v>24698</v>
      </c>
      <c r="G1077" s="1" t="s">
        <v>25282</v>
      </c>
      <c r="H1077" s="1" t="s">
        <v>25868</v>
      </c>
      <c r="I1077" s="1" t="s">
        <v>10947</v>
      </c>
      <c r="J1077" s="1"/>
      <c r="K1077" s="1" t="s">
        <v>25952</v>
      </c>
      <c r="L1077" s="1" t="s">
        <v>1075</v>
      </c>
      <c r="M1077" s="1" t="s">
        <v>12567</v>
      </c>
      <c r="N1077" s="1" t="s">
        <v>13163</v>
      </c>
      <c r="O1077" s="1" t="s">
        <v>1075</v>
      </c>
      <c r="P1077" s="1" t="s">
        <v>25981</v>
      </c>
      <c r="Q1077" s="1" t="s">
        <v>26558</v>
      </c>
      <c r="R1077" s="1" t="s">
        <v>14006</v>
      </c>
      <c r="S1077" s="1" t="s">
        <v>1075</v>
      </c>
      <c r="T1077" s="1"/>
      <c r="U1077" s="1"/>
      <c r="V1077" s="1" t="s">
        <v>14018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6101</v>
      </c>
      <c r="G1078" s="1" t="s">
        <v>7699</v>
      </c>
      <c r="H1078" s="1" t="s">
        <v>9330</v>
      </c>
      <c r="I1078" s="1" t="s">
        <v>10948</v>
      </c>
      <c r="J1078" s="1"/>
      <c r="K1078" s="1" t="s">
        <v>25952</v>
      </c>
      <c r="L1078" s="1" t="s">
        <v>1076</v>
      </c>
      <c r="M1078" s="1" t="s">
        <v>12568</v>
      </c>
      <c r="N1078" s="1" t="s">
        <v>13163</v>
      </c>
      <c r="O1078" s="1" t="s">
        <v>1076</v>
      </c>
      <c r="P1078" s="1" t="s">
        <v>25981</v>
      </c>
      <c r="Q1078" s="1" t="s">
        <v>26559</v>
      </c>
      <c r="R1078" s="1" t="s">
        <v>14006</v>
      </c>
      <c r="S1078" s="1" t="s">
        <v>1076</v>
      </c>
      <c r="T1078" s="1"/>
      <c r="U1078" s="1"/>
      <c r="V1078" s="1" t="s">
        <v>14018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24109</v>
      </c>
      <c r="F1079" s="1" t="s">
        <v>24699</v>
      </c>
      <c r="G1079" s="1" t="s">
        <v>25283</v>
      </c>
      <c r="H1079" s="1" t="s">
        <v>25869</v>
      </c>
      <c r="I1079" s="1" t="s">
        <v>10949</v>
      </c>
      <c r="J1079" s="1"/>
      <c r="K1079" s="1" t="s">
        <v>25952</v>
      </c>
      <c r="L1079" s="1" t="s">
        <v>1077</v>
      </c>
      <c r="M1079" s="1" t="s">
        <v>12569</v>
      </c>
      <c r="N1079" s="1" t="s">
        <v>13163</v>
      </c>
      <c r="O1079" s="1" t="s">
        <v>1077</v>
      </c>
      <c r="P1079" s="1" t="s">
        <v>25981</v>
      </c>
      <c r="Q1079" s="1" t="s">
        <v>26560</v>
      </c>
      <c r="R1079" s="1" t="s">
        <v>14006</v>
      </c>
      <c r="S1079" s="1" t="s">
        <v>1077</v>
      </c>
      <c r="T1079" s="1"/>
      <c r="U1079" s="1"/>
      <c r="V1079" s="1" t="s">
        <v>14018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20439</v>
      </c>
      <c r="F1080" s="1" t="s">
        <v>21249</v>
      </c>
      <c r="G1080" s="1" t="s">
        <v>22037</v>
      </c>
      <c r="H1080" s="1" t="s">
        <v>22845</v>
      </c>
      <c r="I1080" s="1" t="s">
        <v>10950</v>
      </c>
      <c r="J1080" s="1"/>
      <c r="K1080" s="1" t="s">
        <v>25952</v>
      </c>
      <c r="L1080" s="1" t="s">
        <v>1078</v>
      </c>
      <c r="M1080" s="1" t="s">
        <v>12570</v>
      </c>
      <c r="N1080" s="1" t="s">
        <v>13163</v>
      </c>
      <c r="O1080" s="1" t="s">
        <v>1078</v>
      </c>
      <c r="P1080" s="1" t="s">
        <v>25981</v>
      </c>
      <c r="Q1080" s="1" t="s">
        <v>26561</v>
      </c>
      <c r="R1080" s="1" t="s">
        <v>14006</v>
      </c>
      <c r="S1080" s="1" t="s">
        <v>1078</v>
      </c>
      <c r="T1080" s="1"/>
      <c r="U1080" s="1"/>
      <c r="V1080" s="1" t="s">
        <v>14018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20440</v>
      </c>
      <c r="F1081" s="1" t="s">
        <v>21250</v>
      </c>
      <c r="G1081" s="1" t="s">
        <v>22038</v>
      </c>
      <c r="H1081" s="1" t="s">
        <v>22846</v>
      </c>
      <c r="I1081" s="1" t="s">
        <v>10951</v>
      </c>
      <c r="J1081" s="1"/>
      <c r="K1081" s="1" t="s">
        <v>25952</v>
      </c>
      <c r="L1081" s="1" t="s">
        <v>1079</v>
      </c>
      <c r="M1081" s="1" t="s">
        <v>12571</v>
      </c>
      <c r="N1081" s="1" t="s">
        <v>13163</v>
      </c>
      <c r="O1081" s="1" t="s">
        <v>1079</v>
      </c>
      <c r="P1081" s="1" t="s">
        <v>25981</v>
      </c>
      <c r="Q1081" s="1" t="s">
        <v>26562</v>
      </c>
      <c r="R1081" s="1" t="s">
        <v>14006</v>
      </c>
      <c r="S1081" s="1" t="s">
        <v>1079</v>
      </c>
      <c r="T1081" s="1"/>
      <c r="U1081" s="1"/>
      <c r="V1081" s="1" t="s">
        <v>14018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24110</v>
      </c>
      <c r="F1082" s="1" t="s">
        <v>24700</v>
      </c>
      <c r="G1082" s="1" t="s">
        <v>25284</v>
      </c>
      <c r="H1082" s="1" t="s">
        <v>25870</v>
      </c>
      <c r="I1082" s="1" t="s">
        <v>10952</v>
      </c>
      <c r="J1082" s="1"/>
      <c r="K1082" s="1" t="s">
        <v>25952</v>
      </c>
      <c r="L1082" s="1" t="s">
        <v>1080</v>
      </c>
      <c r="M1082" s="1" t="s">
        <v>12572</v>
      </c>
      <c r="N1082" s="1" t="s">
        <v>13163</v>
      </c>
      <c r="O1082" s="1" t="s">
        <v>1080</v>
      </c>
      <c r="P1082" s="1" t="s">
        <v>25981</v>
      </c>
      <c r="Q1082" s="1" t="s">
        <v>26563</v>
      </c>
      <c r="R1082" s="1" t="s">
        <v>14006</v>
      </c>
      <c r="S1082" s="1" t="s">
        <v>1080</v>
      </c>
      <c r="T1082" s="1"/>
      <c r="U1082" s="1"/>
      <c r="V1082" s="1" t="s">
        <v>14018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24111</v>
      </c>
      <c r="F1083" s="1" t="s">
        <v>24111</v>
      </c>
      <c r="G1083" s="1" t="s">
        <v>25285</v>
      </c>
      <c r="H1083" s="1" t="s">
        <v>25871</v>
      </c>
      <c r="I1083" s="1" t="s">
        <v>10953</v>
      </c>
      <c r="J1083" s="1"/>
      <c r="K1083" s="1" t="s">
        <v>25952</v>
      </c>
      <c r="L1083" s="1" t="s">
        <v>1081</v>
      </c>
      <c r="M1083" s="1" t="s">
        <v>12573</v>
      </c>
      <c r="N1083" s="1" t="s">
        <v>13163</v>
      </c>
      <c r="O1083" s="1" t="s">
        <v>1081</v>
      </c>
      <c r="P1083" s="1" t="s">
        <v>25981</v>
      </c>
      <c r="Q1083" s="1" t="s">
        <v>26564</v>
      </c>
      <c r="R1083" s="1" t="s">
        <v>14006</v>
      </c>
      <c r="S1083" s="1" t="s">
        <v>1081</v>
      </c>
      <c r="T1083" s="1"/>
      <c r="U1083" s="1"/>
      <c r="V1083" s="1" t="s">
        <v>14018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6106</v>
      </c>
      <c r="G1084" s="1" t="s">
        <v>7705</v>
      </c>
      <c r="H1084" s="1" t="s">
        <v>9336</v>
      </c>
      <c r="I1084" s="1" t="s">
        <v>10954</v>
      </c>
      <c r="J1084" s="1"/>
      <c r="K1084" s="1" t="s">
        <v>25952</v>
      </c>
      <c r="L1084" s="1" t="s">
        <v>1082</v>
      </c>
      <c r="M1084" s="1" t="s">
        <v>12574</v>
      </c>
      <c r="N1084" s="1" t="s">
        <v>13163</v>
      </c>
      <c r="O1084" s="1" t="s">
        <v>1082</v>
      </c>
      <c r="P1084" s="1" t="s">
        <v>25981</v>
      </c>
      <c r="Q1084" s="1" t="s">
        <v>26565</v>
      </c>
      <c r="R1084" s="1" t="s">
        <v>14006</v>
      </c>
      <c r="S1084" s="1" t="s">
        <v>1082</v>
      </c>
      <c r="T1084" s="1"/>
      <c r="U1084" s="1"/>
      <c r="V1084" s="1" t="s">
        <v>14018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6107</v>
      </c>
      <c r="G1085" s="1" t="s">
        <v>7706</v>
      </c>
      <c r="H1085" s="1" t="s">
        <v>9337</v>
      </c>
      <c r="I1085" s="1" t="s">
        <v>10955</v>
      </c>
      <c r="J1085" s="1"/>
      <c r="K1085" s="1" t="s">
        <v>25952</v>
      </c>
      <c r="L1085" s="1" t="s">
        <v>1083</v>
      </c>
      <c r="M1085" s="1" t="s">
        <v>12575</v>
      </c>
      <c r="N1085" s="1" t="s">
        <v>13163</v>
      </c>
      <c r="O1085" s="1" t="s">
        <v>1083</v>
      </c>
      <c r="P1085" s="1" t="s">
        <v>25981</v>
      </c>
      <c r="Q1085" s="1" t="s">
        <v>26566</v>
      </c>
      <c r="R1085" s="1" t="s">
        <v>14006</v>
      </c>
      <c r="S1085" s="1" t="s">
        <v>1083</v>
      </c>
      <c r="T1085" s="1"/>
      <c r="U1085" s="1"/>
      <c r="V1085" s="1" t="s">
        <v>14018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14850</v>
      </c>
      <c r="F1086" s="1" t="s">
        <v>15816</v>
      </c>
      <c r="G1086" s="1" t="s">
        <v>16768</v>
      </c>
      <c r="H1086" s="1" t="s">
        <v>17731</v>
      </c>
      <c r="I1086" s="1" t="s">
        <v>10956</v>
      </c>
      <c r="J1086" s="1"/>
      <c r="K1086" s="1" t="s">
        <v>25952</v>
      </c>
      <c r="L1086" s="1" t="s">
        <v>1084</v>
      </c>
      <c r="M1086" s="1" t="s">
        <v>12576</v>
      </c>
      <c r="N1086" s="1" t="s">
        <v>13163</v>
      </c>
      <c r="O1086" s="1" t="s">
        <v>1084</v>
      </c>
      <c r="P1086" s="1" t="s">
        <v>25981</v>
      </c>
      <c r="Q1086" s="1" t="s">
        <v>26567</v>
      </c>
      <c r="R1086" s="1" t="s">
        <v>14006</v>
      </c>
      <c r="S1086" s="1" t="s">
        <v>1084</v>
      </c>
      <c r="T1086" s="1"/>
      <c r="U1086" s="1"/>
      <c r="V1086" s="1" t="s">
        <v>14018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6109</v>
      </c>
      <c r="G1087" s="1" t="s">
        <v>7708</v>
      </c>
      <c r="H1087" s="1" t="s">
        <v>9339</v>
      </c>
      <c r="I1087" s="1" t="s">
        <v>10957</v>
      </c>
      <c r="J1087" s="1"/>
      <c r="K1087" s="1" t="s">
        <v>25952</v>
      </c>
      <c r="L1087" s="1" t="s">
        <v>1085</v>
      </c>
      <c r="M1087" s="1" t="s">
        <v>12577</v>
      </c>
      <c r="N1087" s="1" t="s">
        <v>13163</v>
      </c>
      <c r="O1087" s="1" t="s">
        <v>1085</v>
      </c>
      <c r="P1087" s="1" t="s">
        <v>25981</v>
      </c>
      <c r="Q1087" s="1" t="s">
        <v>26568</v>
      </c>
      <c r="R1087" s="1" t="s">
        <v>14006</v>
      </c>
      <c r="S1087" s="1" t="s">
        <v>1085</v>
      </c>
      <c r="T1087" s="1"/>
      <c r="U1087" s="1"/>
      <c r="V1087" s="1" t="s">
        <v>14018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24112</v>
      </c>
      <c r="F1088" s="1" t="s">
        <v>24701</v>
      </c>
      <c r="G1088" s="1" t="s">
        <v>25286</v>
      </c>
      <c r="H1088" s="1" t="s">
        <v>25872</v>
      </c>
      <c r="I1088" s="1" t="s">
        <v>10958</v>
      </c>
      <c r="J1088" s="1"/>
      <c r="K1088" s="1" t="s">
        <v>25952</v>
      </c>
      <c r="L1088" s="1" t="s">
        <v>1086</v>
      </c>
      <c r="M1088" s="1" t="s">
        <v>12578</v>
      </c>
      <c r="N1088" s="1" t="s">
        <v>13163</v>
      </c>
      <c r="O1088" s="1" t="s">
        <v>1086</v>
      </c>
      <c r="P1088" s="1" t="s">
        <v>25981</v>
      </c>
      <c r="Q1088" s="1" t="s">
        <v>26569</v>
      </c>
      <c r="R1088" s="1" t="s">
        <v>14006</v>
      </c>
      <c r="S1088" s="1" t="s">
        <v>1086</v>
      </c>
      <c r="T1088" s="1"/>
      <c r="U1088" s="1"/>
      <c r="V1088" s="1" t="s">
        <v>14018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6111</v>
      </c>
      <c r="G1089" s="1" t="s">
        <v>7710</v>
      </c>
      <c r="H1089" s="1" t="s">
        <v>9341</v>
      </c>
      <c r="I1089" s="1" t="s">
        <v>10959</v>
      </c>
      <c r="J1089" s="1"/>
      <c r="K1089" s="1" t="s">
        <v>25952</v>
      </c>
      <c r="L1089" s="1" t="s">
        <v>1087</v>
      </c>
      <c r="M1089" s="1" t="s">
        <v>12579</v>
      </c>
      <c r="N1089" s="1" t="s">
        <v>13163</v>
      </c>
      <c r="O1089" s="1" t="s">
        <v>1087</v>
      </c>
      <c r="P1089" s="1" t="s">
        <v>25981</v>
      </c>
      <c r="Q1089" s="1" t="s">
        <v>26570</v>
      </c>
      <c r="R1089" s="1" t="s">
        <v>14006</v>
      </c>
      <c r="S1089" s="1" t="s">
        <v>1087</v>
      </c>
      <c r="T1089" s="1"/>
      <c r="U1089" s="1"/>
      <c r="V1089" s="1" t="s">
        <v>14018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24113</v>
      </c>
      <c r="F1090" s="1" t="s">
        <v>24702</v>
      </c>
      <c r="G1090" s="1" t="s">
        <v>25287</v>
      </c>
      <c r="H1090" s="1" t="s">
        <v>25873</v>
      </c>
      <c r="I1090" s="1" t="s">
        <v>10960</v>
      </c>
      <c r="J1090" s="1"/>
      <c r="K1090" s="1" t="s">
        <v>25952</v>
      </c>
      <c r="L1090" s="1" t="s">
        <v>1088</v>
      </c>
      <c r="M1090" s="1" t="s">
        <v>12580</v>
      </c>
      <c r="N1090" s="1" t="s">
        <v>13163</v>
      </c>
      <c r="O1090" s="1" t="s">
        <v>1088</v>
      </c>
      <c r="P1090" s="1" t="s">
        <v>25981</v>
      </c>
      <c r="Q1090" s="1" t="s">
        <v>26571</v>
      </c>
      <c r="R1090" s="1" t="s">
        <v>14006</v>
      </c>
      <c r="S1090" s="1" t="s">
        <v>1088</v>
      </c>
      <c r="T1090" s="1"/>
      <c r="U1090" s="1"/>
      <c r="V1090" s="1" t="s">
        <v>14018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6113</v>
      </c>
      <c r="G1091" s="1" t="s">
        <v>7712</v>
      </c>
      <c r="H1091" s="1" t="s">
        <v>9343</v>
      </c>
      <c r="I1091" s="1" t="s">
        <v>10961</v>
      </c>
      <c r="J1091" s="1"/>
      <c r="K1091" s="1" t="s">
        <v>25952</v>
      </c>
      <c r="L1091" s="1" t="s">
        <v>1089</v>
      </c>
      <c r="M1091" s="1" t="s">
        <v>12581</v>
      </c>
      <c r="N1091" s="1" t="s">
        <v>13163</v>
      </c>
      <c r="O1091" s="1" t="s">
        <v>1089</v>
      </c>
      <c r="P1091" s="1" t="s">
        <v>25981</v>
      </c>
      <c r="Q1091" s="1" t="s">
        <v>26572</v>
      </c>
      <c r="R1091" s="1" t="s">
        <v>14006</v>
      </c>
      <c r="S1091" s="1" t="s">
        <v>1089</v>
      </c>
      <c r="T1091" s="1"/>
      <c r="U1091" s="1"/>
      <c r="V1091" s="1" t="s">
        <v>14018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24114</v>
      </c>
      <c r="F1092" s="1" t="s">
        <v>24703</v>
      </c>
      <c r="G1092" s="1" t="s">
        <v>25288</v>
      </c>
      <c r="H1092" s="1" t="s">
        <v>25874</v>
      </c>
      <c r="I1092" s="1" t="s">
        <v>10962</v>
      </c>
      <c r="J1092" s="1"/>
      <c r="K1092" s="1" t="s">
        <v>25952</v>
      </c>
      <c r="L1092" s="1" t="s">
        <v>1090</v>
      </c>
      <c r="M1092" s="1" t="s">
        <v>12582</v>
      </c>
      <c r="N1092" s="1" t="s">
        <v>13163</v>
      </c>
      <c r="O1092" s="1" t="s">
        <v>1090</v>
      </c>
      <c r="P1092" s="1" t="s">
        <v>25981</v>
      </c>
      <c r="Q1092" s="1" t="s">
        <v>26573</v>
      </c>
      <c r="R1092" s="1" t="s">
        <v>14006</v>
      </c>
      <c r="S1092" s="1" t="s">
        <v>1090</v>
      </c>
      <c r="T1092" s="1"/>
      <c r="U1092" s="1"/>
      <c r="V1092" s="1" t="s">
        <v>14018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24115</v>
      </c>
      <c r="F1093" s="1" t="s">
        <v>24704</v>
      </c>
      <c r="G1093" s="1" t="s">
        <v>25289</v>
      </c>
      <c r="H1093" s="1" t="s">
        <v>25875</v>
      </c>
      <c r="I1093" s="1" t="s">
        <v>10624</v>
      </c>
      <c r="J1093" s="1"/>
      <c r="K1093" s="1" t="s">
        <v>25952</v>
      </c>
      <c r="L1093" s="1" t="s">
        <v>1091</v>
      </c>
      <c r="M1093" s="1" t="s">
        <v>12583</v>
      </c>
      <c r="N1093" s="1" t="s">
        <v>13163</v>
      </c>
      <c r="O1093" s="1" t="s">
        <v>1091</v>
      </c>
      <c r="P1093" s="1" t="s">
        <v>25981</v>
      </c>
      <c r="Q1093" s="1" t="s">
        <v>26574</v>
      </c>
      <c r="R1093" s="1" t="s">
        <v>14006</v>
      </c>
      <c r="S1093" s="1" t="s">
        <v>1091</v>
      </c>
      <c r="T1093" s="1"/>
      <c r="U1093" s="1"/>
      <c r="V1093" s="1" t="s">
        <v>14018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14853</v>
      </c>
      <c r="F1094" s="1" t="s">
        <v>15819</v>
      </c>
      <c r="G1094" s="1" t="s">
        <v>16771</v>
      </c>
      <c r="H1094" s="1" t="s">
        <v>17734</v>
      </c>
      <c r="I1094" s="1" t="s">
        <v>10963</v>
      </c>
      <c r="J1094" s="1"/>
      <c r="K1094" s="1" t="s">
        <v>25952</v>
      </c>
      <c r="L1094" s="1" t="s">
        <v>1092</v>
      </c>
      <c r="M1094" s="1" t="s">
        <v>12584</v>
      </c>
      <c r="N1094" s="1" t="s">
        <v>13163</v>
      </c>
      <c r="O1094" s="1" t="s">
        <v>1092</v>
      </c>
      <c r="P1094" s="1" t="s">
        <v>25981</v>
      </c>
      <c r="Q1094" s="1" t="s">
        <v>26575</v>
      </c>
      <c r="R1094" s="1" t="s">
        <v>14006</v>
      </c>
      <c r="S1094" s="1" t="s">
        <v>1092</v>
      </c>
      <c r="T1094" s="1"/>
      <c r="U1094" s="1"/>
      <c r="V1094" s="1" t="s">
        <v>14018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6117</v>
      </c>
      <c r="G1095" s="1" t="s">
        <v>7716</v>
      </c>
      <c r="H1095" s="1" t="s">
        <v>9347</v>
      </c>
      <c r="I1095" s="1" t="s">
        <v>10842</v>
      </c>
      <c r="J1095" s="1"/>
      <c r="K1095" s="1" t="s">
        <v>25952</v>
      </c>
      <c r="L1095" s="1" t="s">
        <v>1093</v>
      </c>
      <c r="M1095" s="1" t="s">
        <v>12585</v>
      </c>
      <c r="N1095" s="1" t="s">
        <v>13163</v>
      </c>
      <c r="O1095" s="1" t="s">
        <v>1093</v>
      </c>
      <c r="P1095" s="1" t="s">
        <v>25981</v>
      </c>
      <c r="Q1095" s="1" t="s">
        <v>26576</v>
      </c>
      <c r="R1095" s="1" t="s">
        <v>14006</v>
      </c>
      <c r="S1095" s="1" t="s">
        <v>1093</v>
      </c>
      <c r="T1095" s="1"/>
      <c r="U1095" s="1"/>
      <c r="V1095" s="1" t="s">
        <v>14018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6118</v>
      </c>
      <c r="G1096" s="1" t="s">
        <v>7717</v>
      </c>
      <c r="H1096" s="1" t="s">
        <v>9348</v>
      </c>
      <c r="I1096" s="1" t="s">
        <v>10964</v>
      </c>
      <c r="J1096" s="1"/>
      <c r="K1096" s="1" t="s">
        <v>25952</v>
      </c>
      <c r="L1096" s="1" t="s">
        <v>1094</v>
      </c>
      <c r="M1096" s="1" t="s">
        <v>12586</v>
      </c>
      <c r="N1096" s="1" t="s">
        <v>13163</v>
      </c>
      <c r="O1096" s="1" t="s">
        <v>1094</v>
      </c>
      <c r="P1096" s="1" t="s">
        <v>25981</v>
      </c>
      <c r="Q1096" s="1" t="s">
        <v>26577</v>
      </c>
      <c r="R1096" s="1" t="s">
        <v>14006</v>
      </c>
      <c r="S1096" s="1" t="s">
        <v>1094</v>
      </c>
      <c r="T1096" s="1"/>
      <c r="U1096" s="1"/>
      <c r="V1096" s="1" t="s">
        <v>14018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6119</v>
      </c>
      <c r="G1097" s="1" t="s">
        <v>7718</v>
      </c>
      <c r="H1097" s="1" t="s">
        <v>9349</v>
      </c>
      <c r="I1097" s="1" t="s">
        <v>10965</v>
      </c>
      <c r="J1097" s="1"/>
      <c r="K1097" s="1" t="s">
        <v>25952</v>
      </c>
      <c r="L1097" s="1" t="s">
        <v>1095</v>
      </c>
      <c r="M1097" s="1" t="s">
        <v>12587</v>
      </c>
      <c r="N1097" s="1" t="s">
        <v>13163</v>
      </c>
      <c r="O1097" s="1" t="s">
        <v>1095</v>
      </c>
      <c r="P1097" s="1" t="s">
        <v>25981</v>
      </c>
      <c r="Q1097" s="1" t="s">
        <v>26578</v>
      </c>
      <c r="R1097" s="1" t="s">
        <v>14006</v>
      </c>
      <c r="S1097" s="1" t="s">
        <v>1095</v>
      </c>
      <c r="T1097" s="1"/>
      <c r="U1097" s="1"/>
      <c r="V1097" s="1" t="s">
        <v>14018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6120</v>
      </c>
      <c r="G1098" s="1" t="s">
        <v>7719</v>
      </c>
      <c r="H1098" s="1" t="s">
        <v>9350</v>
      </c>
      <c r="I1098" s="1" t="s">
        <v>10966</v>
      </c>
      <c r="J1098" s="1"/>
      <c r="K1098" s="1" t="s">
        <v>25952</v>
      </c>
      <c r="L1098" s="1" t="s">
        <v>1096</v>
      </c>
      <c r="M1098" s="1" t="s">
        <v>12588</v>
      </c>
      <c r="N1098" s="1" t="s">
        <v>13163</v>
      </c>
      <c r="O1098" s="1" t="s">
        <v>1096</v>
      </c>
      <c r="P1098" s="1" t="s">
        <v>25981</v>
      </c>
      <c r="Q1098" s="1" t="s">
        <v>26579</v>
      </c>
      <c r="R1098" s="1" t="s">
        <v>14006</v>
      </c>
      <c r="S1098" s="1" t="s">
        <v>1096</v>
      </c>
      <c r="T1098" s="1"/>
      <c r="U1098" s="1"/>
      <c r="V1098" s="1" t="s">
        <v>14018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24116</v>
      </c>
      <c r="F1099" s="1" t="s">
        <v>24116</v>
      </c>
      <c r="G1099" s="1" t="s">
        <v>25290</v>
      </c>
      <c r="H1099" s="1" t="s">
        <v>25876</v>
      </c>
      <c r="I1099" s="1" t="s">
        <v>10967</v>
      </c>
      <c r="J1099" s="1"/>
      <c r="K1099" s="1" t="s">
        <v>25952</v>
      </c>
      <c r="L1099" s="1" t="s">
        <v>1097</v>
      </c>
      <c r="M1099" s="1" t="s">
        <v>12589</v>
      </c>
      <c r="N1099" s="1" t="s">
        <v>13163</v>
      </c>
      <c r="O1099" s="1" t="s">
        <v>1097</v>
      </c>
      <c r="P1099" s="1" t="s">
        <v>25981</v>
      </c>
      <c r="Q1099" s="1" t="s">
        <v>26580</v>
      </c>
      <c r="R1099" s="1" t="s">
        <v>14006</v>
      </c>
      <c r="S1099" s="1" t="s">
        <v>1097</v>
      </c>
      <c r="T1099" s="1"/>
      <c r="U1099" s="1"/>
      <c r="V1099" s="1" t="s">
        <v>14018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20448</v>
      </c>
      <c r="F1100" s="1" t="s">
        <v>21257</v>
      </c>
      <c r="G1100" s="1" t="s">
        <v>22046</v>
      </c>
      <c r="H1100" s="1" t="s">
        <v>22854</v>
      </c>
      <c r="I1100" s="1" t="s">
        <v>10017</v>
      </c>
      <c r="J1100" s="1"/>
      <c r="K1100" s="1" t="s">
        <v>25952</v>
      </c>
      <c r="L1100" s="1" t="s">
        <v>1098</v>
      </c>
      <c r="M1100" s="1" t="s">
        <v>12590</v>
      </c>
      <c r="N1100" s="1" t="s">
        <v>13163</v>
      </c>
      <c r="O1100" s="1" t="s">
        <v>1098</v>
      </c>
      <c r="P1100" s="1" t="s">
        <v>25982</v>
      </c>
      <c r="Q1100" s="1" t="s">
        <v>25982</v>
      </c>
      <c r="R1100" s="1" t="s">
        <v>14006</v>
      </c>
      <c r="S1100" s="1" t="s">
        <v>1098</v>
      </c>
      <c r="T1100" s="1"/>
      <c r="U1100" s="1" t="s">
        <v>26875</v>
      </c>
      <c r="V1100" s="1" t="s">
        <v>14018</v>
      </c>
      <c r="W1100" s="1" t="s">
        <v>1098</v>
      </c>
      <c r="X1100" s="1" t="s">
        <v>26888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20449</v>
      </c>
      <c r="F1101" s="1" t="s">
        <v>21258</v>
      </c>
      <c r="G1101" s="1" t="s">
        <v>22047</v>
      </c>
      <c r="H1101" s="1" t="s">
        <v>22855</v>
      </c>
      <c r="I1101" s="1" t="s">
        <v>10222</v>
      </c>
      <c r="J1101" s="1"/>
      <c r="K1101" s="1" t="s">
        <v>25952</v>
      </c>
      <c r="L1101" s="1" t="s">
        <v>1099</v>
      </c>
      <c r="M1101" s="1" t="s">
        <v>12591</v>
      </c>
      <c r="N1101" s="1" t="s">
        <v>13163</v>
      </c>
      <c r="O1101" s="1" t="s">
        <v>1099</v>
      </c>
      <c r="P1101" s="1" t="s">
        <v>25982</v>
      </c>
      <c r="Q1101" s="1" t="s">
        <v>25982</v>
      </c>
      <c r="R1101" s="1" t="s">
        <v>14006</v>
      </c>
      <c r="S1101" s="1" t="s">
        <v>1099</v>
      </c>
      <c r="T1101" s="1"/>
      <c r="U1101" s="1"/>
      <c r="V1101" s="1" t="s">
        <v>14018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14858</v>
      </c>
      <c r="F1102" s="1" t="s">
        <v>15824</v>
      </c>
      <c r="G1102" s="1" t="s">
        <v>16776</v>
      </c>
      <c r="H1102" s="1" t="s">
        <v>17739</v>
      </c>
      <c r="I1102" s="1" t="s">
        <v>10968</v>
      </c>
      <c r="J1102" s="1"/>
      <c r="K1102" s="1" t="s">
        <v>25952</v>
      </c>
      <c r="L1102" s="1" t="s">
        <v>1100</v>
      </c>
      <c r="M1102" s="1" t="s">
        <v>12592</v>
      </c>
      <c r="N1102" s="1" t="s">
        <v>13163</v>
      </c>
      <c r="O1102" s="1" t="s">
        <v>1100</v>
      </c>
      <c r="P1102" s="1" t="s">
        <v>25982</v>
      </c>
      <c r="Q1102" s="1" t="s">
        <v>25982</v>
      </c>
      <c r="R1102" s="1" t="s">
        <v>14006</v>
      </c>
      <c r="S1102" s="1" t="s">
        <v>1100</v>
      </c>
      <c r="T1102" s="1"/>
      <c r="U1102" s="1"/>
      <c r="V1102" s="1" t="s">
        <v>14018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6124</v>
      </c>
      <c r="G1103" s="1" t="s">
        <v>7724</v>
      </c>
      <c r="H1103" s="1" t="s">
        <v>9355</v>
      </c>
      <c r="I1103" s="1" t="s">
        <v>10969</v>
      </c>
      <c r="J1103" s="1"/>
      <c r="K1103" s="1" t="s">
        <v>25952</v>
      </c>
      <c r="L1103" s="1" t="s">
        <v>1101</v>
      </c>
      <c r="M1103" s="1" t="s">
        <v>12593</v>
      </c>
      <c r="N1103" s="1" t="s">
        <v>13163</v>
      </c>
      <c r="O1103" s="1" t="s">
        <v>1101</v>
      </c>
      <c r="P1103" s="1" t="s">
        <v>25982</v>
      </c>
      <c r="Q1103" s="1" t="s">
        <v>25982</v>
      </c>
      <c r="R1103" s="1" t="s">
        <v>14006</v>
      </c>
      <c r="S1103" s="1" t="s">
        <v>1101</v>
      </c>
      <c r="T1103" s="1"/>
      <c r="U1103" s="1"/>
      <c r="V1103" s="1" t="s">
        <v>14018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24117</v>
      </c>
      <c r="F1104" s="1" t="s">
        <v>24705</v>
      </c>
      <c r="G1104" s="1" t="s">
        <v>25291</v>
      </c>
      <c r="H1104" s="1" t="s">
        <v>25877</v>
      </c>
      <c r="I1104" s="1" t="s">
        <v>10970</v>
      </c>
      <c r="J1104" s="1"/>
      <c r="K1104" s="1" t="s">
        <v>25952</v>
      </c>
      <c r="L1104" s="1" t="s">
        <v>1102</v>
      </c>
      <c r="M1104" s="1" t="s">
        <v>12594</v>
      </c>
      <c r="N1104" s="1" t="s">
        <v>13163</v>
      </c>
      <c r="O1104" s="1" t="s">
        <v>1102</v>
      </c>
      <c r="P1104" s="1" t="s">
        <v>25982</v>
      </c>
      <c r="Q1104" s="1" t="s">
        <v>25982</v>
      </c>
      <c r="R1104" s="1" t="s">
        <v>14006</v>
      </c>
      <c r="S1104" s="1" t="s">
        <v>1102</v>
      </c>
      <c r="T1104" s="1"/>
      <c r="U1104" s="1"/>
      <c r="V1104" s="1" t="s">
        <v>14018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24118</v>
      </c>
      <c r="F1105" s="1" t="s">
        <v>24706</v>
      </c>
      <c r="G1105" s="1" t="s">
        <v>25292</v>
      </c>
      <c r="H1105" s="1" t="s">
        <v>25878</v>
      </c>
      <c r="I1105" s="1" t="s">
        <v>10971</v>
      </c>
      <c r="J1105" s="1"/>
      <c r="K1105" s="1" t="s">
        <v>25952</v>
      </c>
      <c r="L1105" s="1" t="s">
        <v>1103</v>
      </c>
      <c r="M1105" s="1" t="s">
        <v>12595</v>
      </c>
      <c r="N1105" s="1" t="s">
        <v>13163</v>
      </c>
      <c r="O1105" s="1" t="s">
        <v>1103</v>
      </c>
      <c r="P1105" s="1" t="s">
        <v>25982</v>
      </c>
      <c r="Q1105" s="1" t="s">
        <v>25982</v>
      </c>
      <c r="R1105" s="1" t="s">
        <v>14006</v>
      </c>
      <c r="S1105" s="1" t="s">
        <v>1103</v>
      </c>
      <c r="T1105" s="1"/>
      <c r="U1105" s="1"/>
      <c r="V1105" s="1" t="s">
        <v>14018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20450</v>
      </c>
      <c r="F1106" s="1" t="s">
        <v>21259</v>
      </c>
      <c r="G1106" s="1" t="s">
        <v>22048</v>
      </c>
      <c r="H1106" s="1" t="s">
        <v>22856</v>
      </c>
      <c r="I1106" s="1" t="s">
        <v>10972</v>
      </c>
      <c r="J1106" s="1"/>
      <c r="K1106" s="1" t="s">
        <v>25952</v>
      </c>
      <c r="L1106" s="1" t="s">
        <v>1104</v>
      </c>
      <c r="M1106" s="1" t="s">
        <v>12596</v>
      </c>
      <c r="N1106" s="1" t="s">
        <v>13163</v>
      </c>
      <c r="O1106" s="1" t="s">
        <v>1104</v>
      </c>
      <c r="P1106" s="1" t="s">
        <v>25982</v>
      </c>
      <c r="Q1106" s="1" t="s">
        <v>25982</v>
      </c>
      <c r="R1106" s="1" t="s">
        <v>14006</v>
      </c>
      <c r="S1106" s="1" t="s">
        <v>1104</v>
      </c>
      <c r="T1106" s="1"/>
      <c r="U1106" s="1"/>
      <c r="V1106" s="1" t="s">
        <v>14018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6128</v>
      </c>
      <c r="G1107" s="1" t="s">
        <v>7728</v>
      </c>
      <c r="H1107" s="1" t="s">
        <v>9359</v>
      </c>
      <c r="I1107" s="1" t="s">
        <v>10973</v>
      </c>
      <c r="J1107" s="1"/>
      <c r="K1107" s="1" t="s">
        <v>25952</v>
      </c>
      <c r="L1107" s="1" t="s">
        <v>1105</v>
      </c>
      <c r="M1107" s="1" t="s">
        <v>12597</v>
      </c>
      <c r="N1107" s="1" t="s">
        <v>13163</v>
      </c>
      <c r="O1107" s="1" t="s">
        <v>1105</v>
      </c>
      <c r="P1107" s="1" t="s">
        <v>25982</v>
      </c>
      <c r="Q1107" s="1" t="s">
        <v>25982</v>
      </c>
      <c r="R1107" s="1" t="s">
        <v>14006</v>
      </c>
      <c r="S1107" s="1" t="s">
        <v>1105</v>
      </c>
      <c r="T1107" s="1"/>
      <c r="U1107" s="1"/>
      <c r="V1107" s="1" t="s">
        <v>14018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6129</v>
      </c>
      <c r="G1108" s="1" t="s">
        <v>7729</v>
      </c>
      <c r="H1108" s="1" t="s">
        <v>9360</v>
      </c>
      <c r="I1108" s="1" t="s">
        <v>10974</v>
      </c>
      <c r="J1108" s="1"/>
      <c r="K1108" s="1" t="s">
        <v>25952</v>
      </c>
      <c r="L1108" s="1" t="s">
        <v>1106</v>
      </c>
      <c r="M1108" s="1" t="s">
        <v>12598</v>
      </c>
      <c r="N1108" s="1" t="s">
        <v>13163</v>
      </c>
      <c r="O1108" s="1" t="s">
        <v>1106</v>
      </c>
      <c r="P1108" s="1" t="s">
        <v>25982</v>
      </c>
      <c r="Q1108" s="1" t="s">
        <v>25982</v>
      </c>
      <c r="R1108" s="1" t="s">
        <v>14006</v>
      </c>
      <c r="S1108" s="1" t="s">
        <v>1106</v>
      </c>
      <c r="T1108" s="1"/>
      <c r="U1108" s="1"/>
      <c r="V1108" s="1" t="s">
        <v>14018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20453</v>
      </c>
      <c r="F1109" s="1" t="s">
        <v>21262</v>
      </c>
      <c r="G1109" s="1" t="s">
        <v>22051</v>
      </c>
      <c r="H1109" s="1" t="s">
        <v>22859</v>
      </c>
      <c r="I1109" s="1" t="s">
        <v>10975</v>
      </c>
      <c r="J1109" s="1"/>
      <c r="K1109" s="1" t="s">
        <v>25952</v>
      </c>
      <c r="L1109" s="1" t="s">
        <v>1107</v>
      </c>
      <c r="M1109" s="1" t="s">
        <v>12599</v>
      </c>
      <c r="N1109" s="1" t="s">
        <v>13163</v>
      </c>
      <c r="O1109" s="1" t="s">
        <v>1107</v>
      </c>
      <c r="P1109" s="1" t="s">
        <v>25982</v>
      </c>
      <c r="Q1109" s="1" t="s">
        <v>25982</v>
      </c>
      <c r="R1109" s="1" t="s">
        <v>14006</v>
      </c>
      <c r="S1109" s="1" t="s">
        <v>1107</v>
      </c>
      <c r="T1109" s="1"/>
      <c r="U1109" s="1"/>
      <c r="V1109" s="1" t="s">
        <v>14018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14862</v>
      </c>
      <c r="F1110" s="1" t="s">
        <v>15828</v>
      </c>
      <c r="G1110" s="1" t="s">
        <v>16780</v>
      </c>
      <c r="H1110" s="1" t="s">
        <v>17743</v>
      </c>
      <c r="I1110" s="1" t="s">
        <v>10495</v>
      </c>
      <c r="J1110" s="1"/>
      <c r="K1110" s="1" t="s">
        <v>25952</v>
      </c>
      <c r="L1110" s="1" t="s">
        <v>1108</v>
      </c>
      <c r="M1110" s="1" t="s">
        <v>12600</v>
      </c>
      <c r="N1110" s="1" t="s">
        <v>13163</v>
      </c>
      <c r="O1110" s="1" t="s">
        <v>1108</v>
      </c>
      <c r="P1110" s="1" t="s">
        <v>25982</v>
      </c>
      <c r="Q1110" s="1" t="s">
        <v>25982</v>
      </c>
      <c r="R1110" s="1" t="s">
        <v>14006</v>
      </c>
      <c r="S1110" s="1" t="s">
        <v>1108</v>
      </c>
      <c r="T1110" s="1"/>
      <c r="U1110" s="1"/>
      <c r="V1110" s="1" t="s">
        <v>14018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14863</v>
      </c>
      <c r="F1111" s="1" t="s">
        <v>15829</v>
      </c>
      <c r="G1111" s="1" t="s">
        <v>16781</v>
      </c>
      <c r="H1111" s="1" t="s">
        <v>17744</v>
      </c>
      <c r="I1111" s="1" t="s">
        <v>10976</v>
      </c>
      <c r="J1111" s="1"/>
      <c r="K1111" s="1" t="s">
        <v>25952</v>
      </c>
      <c r="L1111" s="1" t="s">
        <v>1109</v>
      </c>
      <c r="M1111" s="1" t="s">
        <v>12601</v>
      </c>
      <c r="N1111" s="1" t="s">
        <v>13163</v>
      </c>
      <c r="O1111" s="1" t="s">
        <v>1109</v>
      </c>
      <c r="P1111" s="1" t="s">
        <v>25982</v>
      </c>
      <c r="Q1111" s="1" t="s">
        <v>25982</v>
      </c>
      <c r="R1111" s="1" t="s">
        <v>14006</v>
      </c>
      <c r="S1111" s="1" t="s">
        <v>1109</v>
      </c>
      <c r="T1111" s="1"/>
      <c r="U1111" s="1"/>
      <c r="V1111" s="1" t="s">
        <v>14018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6133</v>
      </c>
      <c r="G1112" s="1" t="s">
        <v>7733</v>
      </c>
      <c r="H1112" s="1" t="s">
        <v>9364</v>
      </c>
      <c r="I1112" s="1" t="s">
        <v>10977</v>
      </c>
      <c r="J1112" s="1"/>
      <c r="K1112" s="1" t="s">
        <v>25952</v>
      </c>
      <c r="L1112" s="1" t="s">
        <v>1110</v>
      </c>
      <c r="M1112" s="1" t="s">
        <v>12602</v>
      </c>
      <c r="N1112" s="1" t="s">
        <v>13163</v>
      </c>
      <c r="O1112" s="1" t="s">
        <v>1110</v>
      </c>
      <c r="P1112" s="1" t="s">
        <v>25982</v>
      </c>
      <c r="Q1112" s="1" t="s">
        <v>25982</v>
      </c>
      <c r="R1112" s="1" t="s">
        <v>14006</v>
      </c>
      <c r="S1112" s="1" t="s">
        <v>1110</v>
      </c>
      <c r="T1112" s="1"/>
      <c r="U1112" s="1"/>
      <c r="V1112" s="1" t="s">
        <v>14018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20456</v>
      </c>
      <c r="F1113" s="1" t="s">
        <v>21265</v>
      </c>
      <c r="G1113" s="1" t="s">
        <v>22054</v>
      </c>
      <c r="H1113" s="1" t="s">
        <v>22862</v>
      </c>
      <c r="I1113" s="1" t="s">
        <v>10978</v>
      </c>
      <c r="J1113" s="1"/>
      <c r="K1113" s="1" t="s">
        <v>25952</v>
      </c>
      <c r="L1113" s="1" t="s">
        <v>1111</v>
      </c>
      <c r="M1113" s="1" t="s">
        <v>12603</v>
      </c>
      <c r="N1113" s="1" t="s">
        <v>13163</v>
      </c>
      <c r="O1113" s="1" t="s">
        <v>1111</v>
      </c>
      <c r="P1113" s="1" t="s">
        <v>25982</v>
      </c>
      <c r="Q1113" s="1" t="s">
        <v>25982</v>
      </c>
      <c r="R1113" s="1" t="s">
        <v>14006</v>
      </c>
      <c r="S1113" s="1" t="s">
        <v>1111</v>
      </c>
      <c r="T1113" s="1"/>
      <c r="U1113" s="1"/>
      <c r="V1113" s="1" t="s">
        <v>14018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20457</v>
      </c>
      <c r="F1114" s="1" t="s">
        <v>21266</v>
      </c>
      <c r="G1114" s="1" t="s">
        <v>22055</v>
      </c>
      <c r="H1114" s="1" t="s">
        <v>22863</v>
      </c>
      <c r="I1114" s="1" t="s">
        <v>10979</v>
      </c>
      <c r="J1114" s="1"/>
      <c r="K1114" s="1" t="s">
        <v>25952</v>
      </c>
      <c r="L1114" s="1" t="s">
        <v>1112</v>
      </c>
      <c r="M1114" s="1" t="s">
        <v>12604</v>
      </c>
      <c r="N1114" s="1" t="s">
        <v>13163</v>
      </c>
      <c r="O1114" s="1" t="s">
        <v>1112</v>
      </c>
      <c r="P1114" s="1" t="s">
        <v>25982</v>
      </c>
      <c r="Q1114" s="1" t="s">
        <v>25982</v>
      </c>
      <c r="R1114" s="1" t="s">
        <v>14006</v>
      </c>
      <c r="S1114" s="1" t="s">
        <v>1112</v>
      </c>
      <c r="T1114" s="1"/>
      <c r="U1114" s="1"/>
      <c r="V1114" s="1" t="s">
        <v>14018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24119</v>
      </c>
      <c r="F1115" s="1" t="s">
        <v>24707</v>
      </c>
      <c r="G1115" s="1" t="s">
        <v>25293</v>
      </c>
      <c r="H1115" s="1" t="s">
        <v>25879</v>
      </c>
      <c r="I1115" s="1" t="s">
        <v>10980</v>
      </c>
      <c r="J1115" s="1"/>
      <c r="K1115" s="1" t="s">
        <v>25952</v>
      </c>
      <c r="L1115" s="1" t="s">
        <v>1113</v>
      </c>
      <c r="M1115" s="1" t="s">
        <v>12605</v>
      </c>
      <c r="N1115" s="1" t="s">
        <v>13163</v>
      </c>
      <c r="O1115" s="1" t="s">
        <v>1113</v>
      </c>
      <c r="P1115" s="1" t="s">
        <v>25982</v>
      </c>
      <c r="Q1115" s="1" t="s">
        <v>25982</v>
      </c>
      <c r="R1115" s="1" t="s">
        <v>14006</v>
      </c>
      <c r="S1115" s="1" t="s">
        <v>1113</v>
      </c>
      <c r="T1115" s="1"/>
      <c r="U1115" s="1"/>
      <c r="V1115" s="1" t="s">
        <v>14018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24120</v>
      </c>
      <c r="F1116" s="1" t="s">
        <v>24708</v>
      </c>
      <c r="G1116" s="1" t="s">
        <v>25294</v>
      </c>
      <c r="H1116" s="1" t="s">
        <v>25880</v>
      </c>
      <c r="I1116" s="1" t="s">
        <v>10981</v>
      </c>
      <c r="J1116" s="1"/>
      <c r="K1116" s="1" t="s">
        <v>25952</v>
      </c>
      <c r="L1116" s="1" t="s">
        <v>1114</v>
      </c>
      <c r="M1116" s="1" t="s">
        <v>12606</v>
      </c>
      <c r="N1116" s="1" t="s">
        <v>13163</v>
      </c>
      <c r="O1116" s="1" t="s">
        <v>1114</v>
      </c>
      <c r="P1116" s="1" t="s">
        <v>25982</v>
      </c>
      <c r="Q1116" s="1" t="s">
        <v>25982</v>
      </c>
      <c r="R1116" s="1" t="s">
        <v>14006</v>
      </c>
      <c r="S1116" s="1" t="s">
        <v>1114</v>
      </c>
      <c r="T1116" s="1"/>
      <c r="U1116" s="1"/>
      <c r="V1116" s="1" t="s">
        <v>14018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7738</v>
      </c>
      <c r="H1117" s="1" t="s">
        <v>9369</v>
      </c>
      <c r="I1117" s="1" t="s">
        <v>10982</v>
      </c>
      <c r="J1117" s="1"/>
      <c r="K1117" s="1" t="s">
        <v>25952</v>
      </c>
      <c r="L1117" s="1" t="s">
        <v>1115</v>
      </c>
      <c r="M1117" s="1" t="s">
        <v>12607</v>
      </c>
      <c r="N1117" s="1" t="s">
        <v>13163</v>
      </c>
      <c r="O1117" s="1" t="s">
        <v>1115</v>
      </c>
      <c r="P1117" s="1" t="s">
        <v>25982</v>
      </c>
      <c r="Q1117" s="1" t="s">
        <v>25982</v>
      </c>
      <c r="R1117" s="1" t="s">
        <v>14006</v>
      </c>
      <c r="S1117" s="1" t="s">
        <v>1115</v>
      </c>
      <c r="T1117" s="1"/>
      <c r="U1117" s="1"/>
      <c r="V1117" s="1" t="s">
        <v>14018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24121</v>
      </c>
      <c r="F1118" s="1" t="s">
        <v>24709</v>
      </c>
      <c r="G1118" s="1" t="s">
        <v>25295</v>
      </c>
      <c r="H1118" s="1" t="s">
        <v>25881</v>
      </c>
      <c r="I1118" s="1" t="s">
        <v>10983</v>
      </c>
      <c r="J1118" s="1"/>
      <c r="K1118" s="1" t="s">
        <v>25952</v>
      </c>
      <c r="L1118" s="1" t="s">
        <v>1116</v>
      </c>
      <c r="M1118" s="1" t="s">
        <v>12608</v>
      </c>
      <c r="N1118" s="1" t="s">
        <v>13163</v>
      </c>
      <c r="O1118" s="1" t="s">
        <v>1116</v>
      </c>
      <c r="P1118" s="1" t="s">
        <v>25982</v>
      </c>
      <c r="Q1118" s="1" t="s">
        <v>25982</v>
      </c>
      <c r="R1118" s="1" t="s">
        <v>14006</v>
      </c>
      <c r="S1118" s="1" t="s">
        <v>1116</v>
      </c>
      <c r="T1118" s="1"/>
      <c r="U1118" s="1"/>
      <c r="V1118" s="1" t="s">
        <v>14018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24122</v>
      </c>
      <c r="F1119" s="1" t="s">
        <v>24710</v>
      </c>
      <c r="G1119" s="1" t="s">
        <v>25296</v>
      </c>
      <c r="H1119" s="1" t="s">
        <v>25882</v>
      </c>
      <c r="I1119" s="1" t="s">
        <v>10984</v>
      </c>
      <c r="J1119" s="1"/>
      <c r="K1119" s="1" t="s">
        <v>25952</v>
      </c>
      <c r="L1119" s="1" t="s">
        <v>1117</v>
      </c>
      <c r="M1119" s="1" t="s">
        <v>12609</v>
      </c>
      <c r="N1119" s="1" t="s">
        <v>13163</v>
      </c>
      <c r="O1119" s="1" t="s">
        <v>1117</v>
      </c>
      <c r="P1119" s="1" t="s">
        <v>25982</v>
      </c>
      <c r="Q1119" s="1" t="s">
        <v>25982</v>
      </c>
      <c r="R1119" s="1" t="s">
        <v>14006</v>
      </c>
      <c r="S1119" s="1" t="s">
        <v>1117</v>
      </c>
      <c r="T1119" s="1"/>
      <c r="U1119" s="1"/>
      <c r="V1119" s="1" t="s">
        <v>14018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6141</v>
      </c>
      <c r="G1120" s="1" t="s">
        <v>7741</v>
      </c>
      <c r="H1120" s="1" t="s">
        <v>9372</v>
      </c>
      <c r="I1120" s="1" t="s">
        <v>10985</v>
      </c>
      <c r="J1120" s="1"/>
      <c r="K1120" s="1" t="s">
        <v>25952</v>
      </c>
      <c r="L1120" s="1" t="s">
        <v>1118</v>
      </c>
      <c r="M1120" s="1" t="s">
        <v>12610</v>
      </c>
      <c r="N1120" s="1" t="s">
        <v>13163</v>
      </c>
      <c r="O1120" s="1" t="s">
        <v>1118</v>
      </c>
      <c r="P1120" s="1" t="s">
        <v>25982</v>
      </c>
      <c r="Q1120" s="1" t="s">
        <v>25982</v>
      </c>
      <c r="R1120" s="1" t="s">
        <v>14006</v>
      </c>
      <c r="S1120" s="1" t="s">
        <v>1118</v>
      </c>
      <c r="T1120" s="1"/>
      <c r="U1120" s="1"/>
      <c r="V1120" s="1" t="s">
        <v>14018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6142</v>
      </c>
      <c r="G1121" s="1" t="s">
        <v>7742</v>
      </c>
      <c r="H1121" s="1" t="s">
        <v>9373</v>
      </c>
      <c r="I1121" s="1" t="s">
        <v>10346</v>
      </c>
      <c r="J1121" s="1"/>
      <c r="K1121" s="1" t="s">
        <v>25952</v>
      </c>
      <c r="L1121" s="1" t="s">
        <v>1119</v>
      </c>
      <c r="M1121" s="1" t="s">
        <v>12611</v>
      </c>
      <c r="N1121" s="1" t="s">
        <v>13163</v>
      </c>
      <c r="O1121" s="1" t="s">
        <v>1119</v>
      </c>
      <c r="P1121" s="1" t="s">
        <v>25982</v>
      </c>
      <c r="Q1121" s="1" t="s">
        <v>25982</v>
      </c>
      <c r="R1121" s="1" t="s">
        <v>14006</v>
      </c>
      <c r="S1121" s="1" t="s">
        <v>1119</v>
      </c>
      <c r="T1121" s="1"/>
      <c r="U1121" s="1"/>
      <c r="V1121" s="1" t="s">
        <v>14018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6143</v>
      </c>
      <c r="G1122" s="1" t="s">
        <v>7743</v>
      </c>
      <c r="H1122" s="1" t="s">
        <v>9374</v>
      </c>
      <c r="I1122" s="1" t="s">
        <v>10986</v>
      </c>
      <c r="J1122" s="1"/>
      <c r="K1122" s="1" t="s">
        <v>25952</v>
      </c>
      <c r="L1122" s="1" t="s">
        <v>1120</v>
      </c>
      <c r="M1122" s="1" t="s">
        <v>12612</v>
      </c>
      <c r="N1122" s="1" t="s">
        <v>13163</v>
      </c>
      <c r="O1122" s="1" t="s">
        <v>1120</v>
      </c>
      <c r="P1122" s="1" t="s">
        <v>25982</v>
      </c>
      <c r="Q1122" s="1" t="s">
        <v>25982</v>
      </c>
      <c r="R1122" s="1" t="s">
        <v>14006</v>
      </c>
      <c r="S1122" s="1" t="s">
        <v>1120</v>
      </c>
      <c r="T1122" s="1"/>
      <c r="U1122" s="1"/>
      <c r="V1122" s="1" t="s">
        <v>14018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4508</v>
      </c>
      <c r="G1123" s="1" t="s">
        <v>7744</v>
      </c>
      <c r="H1123" s="1" t="s">
        <v>9375</v>
      </c>
      <c r="I1123" s="1" t="s">
        <v>10987</v>
      </c>
      <c r="J1123" s="1"/>
      <c r="K1123" s="1" t="s">
        <v>25952</v>
      </c>
      <c r="L1123" s="1" t="s">
        <v>1121</v>
      </c>
      <c r="M1123" s="1" t="s">
        <v>12613</v>
      </c>
      <c r="N1123" s="1" t="s">
        <v>13163</v>
      </c>
      <c r="O1123" s="1" t="s">
        <v>1121</v>
      </c>
      <c r="P1123" s="1" t="s">
        <v>25982</v>
      </c>
      <c r="Q1123" s="1" t="s">
        <v>25982</v>
      </c>
      <c r="R1123" s="1" t="s">
        <v>14006</v>
      </c>
      <c r="S1123" s="1" t="s">
        <v>1121</v>
      </c>
      <c r="T1123" s="1"/>
      <c r="U1123" s="1"/>
      <c r="V1123" s="1" t="s">
        <v>14018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6144</v>
      </c>
      <c r="G1124" s="1" t="s">
        <v>7745</v>
      </c>
      <c r="H1124" s="1" t="s">
        <v>9376</v>
      </c>
      <c r="I1124" s="1" t="s">
        <v>10988</v>
      </c>
      <c r="J1124" s="1"/>
      <c r="K1124" s="1" t="s">
        <v>25952</v>
      </c>
      <c r="L1124" s="1" t="s">
        <v>1122</v>
      </c>
      <c r="M1124" s="1" t="s">
        <v>12614</v>
      </c>
      <c r="N1124" s="1" t="s">
        <v>13163</v>
      </c>
      <c r="O1124" s="1" t="s">
        <v>1122</v>
      </c>
      <c r="P1124" s="1" t="s">
        <v>25982</v>
      </c>
      <c r="Q1124" s="1" t="s">
        <v>25982</v>
      </c>
      <c r="R1124" s="1" t="s">
        <v>14006</v>
      </c>
      <c r="S1124" s="1" t="s">
        <v>1122</v>
      </c>
      <c r="T1124" s="1"/>
      <c r="U1124" s="1"/>
      <c r="V1124" s="1" t="s">
        <v>14018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14869</v>
      </c>
      <c r="F1125" s="1" t="s">
        <v>15834</v>
      </c>
      <c r="G1125" s="1" t="s">
        <v>16787</v>
      </c>
      <c r="H1125" s="1" t="s">
        <v>17750</v>
      </c>
      <c r="I1125" s="1" t="s">
        <v>10989</v>
      </c>
      <c r="J1125" s="1"/>
      <c r="K1125" s="1" t="s">
        <v>25952</v>
      </c>
      <c r="L1125" s="1" t="s">
        <v>1123</v>
      </c>
      <c r="M1125" s="1" t="s">
        <v>12615</v>
      </c>
      <c r="N1125" s="1" t="s">
        <v>13163</v>
      </c>
      <c r="O1125" s="1" t="s">
        <v>1123</v>
      </c>
      <c r="P1125" s="1" t="s">
        <v>25982</v>
      </c>
      <c r="Q1125" s="1" t="s">
        <v>25982</v>
      </c>
      <c r="R1125" s="1" t="s">
        <v>14006</v>
      </c>
      <c r="S1125" s="1" t="s">
        <v>1123</v>
      </c>
      <c r="T1125" s="1"/>
      <c r="U1125" s="1"/>
      <c r="V1125" s="1" t="s">
        <v>14018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24123</v>
      </c>
      <c r="F1126" s="1" t="s">
        <v>24711</v>
      </c>
      <c r="G1126" s="1" t="s">
        <v>25297</v>
      </c>
      <c r="H1126" s="1" t="s">
        <v>25883</v>
      </c>
      <c r="I1126" s="1" t="s">
        <v>10990</v>
      </c>
      <c r="J1126" s="1"/>
      <c r="K1126" s="1" t="s">
        <v>25952</v>
      </c>
      <c r="L1126" s="1" t="s">
        <v>1124</v>
      </c>
      <c r="M1126" s="1" t="s">
        <v>12616</v>
      </c>
      <c r="N1126" s="1" t="s">
        <v>13163</v>
      </c>
      <c r="O1126" s="1" t="s">
        <v>1124</v>
      </c>
      <c r="P1126" s="1" t="s">
        <v>25982</v>
      </c>
      <c r="Q1126" s="1" t="s">
        <v>25982</v>
      </c>
      <c r="R1126" s="1" t="s">
        <v>14006</v>
      </c>
      <c r="S1126" s="1" t="s">
        <v>1124</v>
      </c>
      <c r="T1126" s="1"/>
      <c r="U1126" s="1"/>
      <c r="V1126" s="1" t="s">
        <v>14018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6147</v>
      </c>
      <c r="G1127" s="1" t="s">
        <v>7748</v>
      </c>
      <c r="H1127" s="1" t="s">
        <v>9379</v>
      </c>
      <c r="I1127" s="1" t="s">
        <v>10991</v>
      </c>
      <c r="J1127" s="1"/>
      <c r="K1127" s="1" t="s">
        <v>25952</v>
      </c>
      <c r="L1127" s="1" t="s">
        <v>1125</v>
      </c>
      <c r="M1127" s="1" t="s">
        <v>12617</v>
      </c>
      <c r="N1127" s="1" t="s">
        <v>13163</v>
      </c>
      <c r="O1127" s="1" t="s">
        <v>1125</v>
      </c>
      <c r="P1127" s="1" t="s">
        <v>25982</v>
      </c>
      <c r="Q1127" s="1" t="s">
        <v>25982</v>
      </c>
      <c r="R1127" s="1" t="s">
        <v>14006</v>
      </c>
      <c r="S1127" s="1" t="s">
        <v>1125</v>
      </c>
      <c r="T1127" s="1"/>
      <c r="U1127" s="1"/>
      <c r="V1127" s="1" t="s">
        <v>14018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6148</v>
      </c>
      <c r="G1128" s="1" t="s">
        <v>7749</v>
      </c>
      <c r="H1128" s="1" t="s">
        <v>9380</v>
      </c>
      <c r="I1128" s="1" t="s">
        <v>10992</v>
      </c>
      <c r="J1128" s="1"/>
      <c r="K1128" s="1" t="s">
        <v>25952</v>
      </c>
      <c r="L1128" s="1" t="s">
        <v>1126</v>
      </c>
      <c r="M1128" s="1" t="s">
        <v>12618</v>
      </c>
      <c r="N1128" s="1" t="s">
        <v>13163</v>
      </c>
      <c r="O1128" s="1" t="s">
        <v>1126</v>
      </c>
      <c r="P1128" s="1" t="s">
        <v>25982</v>
      </c>
      <c r="Q1128" s="1" t="s">
        <v>25982</v>
      </c>
      <c r="R1128" s="1" t="s">
        <v>14006</v>
      </c>
      <c r="S1128" s="1" t="s">
        <v>1126</v>
      </c>
      <c r="T1128" s="1"/>
      <c r="U1128" s="1"/>
      <c r="V1128" s="1" t="s">
        <v>14018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14873</v>
      </c>
      <c r="F1129" s="1" t="s">
        <v>15838</v>
      </c>
      <c r="G1129" s="1" t="s">
        <v>16791</v>
      </c>
      <c r="H1129" s="1" t="s">
        <v>17754</v>
      </c>
      <c r="I1129" s="1" t="s">
        <v>10993</v>
      </c>
      <c r="J1129" s="1"/>
      <c r="K1129" s="1" t="s">
        <v>25952</v>
      </c>
      <c r="L1129" s="1" t="s">
        <v>1127</v>
      </c>
      <c r="M1129" s="1" t="s">
        <v>12619</v>
      </c>
      <c r="N1129" s="1" t="s">
        <v>13163</v>
      </c>
      <c r="O1129" s="1" t="s">
        <v>1127</v>
      </c>
      <c r="P1129" s="1" t="s">
        <v>25982</v>
      </c>
      <c r="Q1129" s="1" t="s">
        <v>25982</v>
      </c>
      <c r="R1129" s="1" t="s">
        <v>14006</v>
      </c>
      <c r="S1129" s="1" t="s">
        <v>1127</v>
      </c>
      <c r="T1129" s="1"/>
      <c r="U1129" s="1"/>
      <c r="V1129" s="1" t="s">
        <v>14018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6150</v>
      </c>
      <c r="G1130" s="1" t="s">
        <v>7751</v>
      </c>
      <c r="H1130" s="1" t="s">
        <v>9382</v>
      </c>
      <c r="I1130" s="1" t="s">
        <v>10994</v>
      </c>
      <c r="J1130" s="1"/>
      <c r="K1130" s="1" t="s">
        <v>25952</v>
      </c>
      <c r="L1130" s="1" t="s">
        <v>1128</v>
      </c>
      <c r="M1130" s="1" t="s">
        <v>12620</v>
      </c>
      <c r="N1130" s="1" t="s">
        <v>13163</v>
      </c>
      <c r="O1130" s="1" t="s">
        <v>1128</v>
      </c>
      <c r="P1130" s="1" t="s">
        <v>25982</v>
      </c>
      <c r="Q1130" s="1" t="s">
        <v>25982</v>
      </c>
      <c r="R1130" s="1" t="s">
        <v>14006</v>
      </c>
      <c r="S1130" s="1" t="s">
        <v>1128</v>
      </c>
      <c r="T1130" s="1"/>
      <c r="U1130" s="1"/>
      <c r="V1130" s="1" t="s">
        <v>14018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6151</v>
      </c>
      <c r="G1131" s="1" t="s">
        <v>7752</v>
      </c>
      <c r="H1131" s="1" t="s">
        <v>9369</v>
      </c>
      <c r="I1131" s="1" t="s">
        <v>10995</v>
      </c>
      <c r="J1131" s="1"/>
      <c r="K1131" s="1" t="s">
        <v>25952</v>
      </c>
      <c r="L1131" s="1" t="s">
        <v>1129</v>
      </c>
      <c r="M1131" s="1" t="s">
        <v>12621</v>
      </c>
      <c r="N1131" s="1" t="s">
        <v>13163</v>
      </c>
      <c r="O1131" s="1" t="s">
        <v>1129</v>
      </c>
      <c r="P1131" s="1" t="s">
        <v>25982</v>
      </c>
      <c r="Q1131" s="1" t="s">
        <v>25982</v>
      </c>
      <c r="R1131" s="1" t="s">
        <v>14006</v>
      </c>
      <c r="S1131" s="1" t="s">
        <v>1129</v>
      </c>
      <c r="T1131" s="1"/>
      <c r="U1131" s="1"/>
      <c r="V1131" s="1" t="s">
        <v>14018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24124</v>
      </c>
      <c r="F1132" s="1" t="s">
        <v>24712</v>
      </c>
      <c r="G1132" s="1" t="s">
        <v>25298</v>
      </c>
      <c r="H1132" s="1" t="s">
        <v>25882</v>
      </c>
      <c r="I1132" s="1" t="s">
        <v>10996</v>
      </c>
      <c r="J1132" s="1"/>
      <c r="K1132" s="1" t="s">
        <v>25952</v>
      </c>
      <c r="L1132" s="1" t="s">
        <v>1130</v>
      </c>
      <c r="M1132" s="1" t="s">
        <v>12622</v>
      </c>
      <c r="N1132" s="1" t="s">
        <v>13163</v>
      </c>
      <c r="O1132" s="1" t="s">
        <v>1130</v>
      </c>
      <c r="P1132" s="1" t="s">
        <v>25982</v>
      </c>
      <c r="Q1132" s="1" t="s">
        <v>25982</v>
      </c>
      <c r="R1132" s="1" t="s">
        <v>14006</v>
      </c>
      <c r="S1132" s="1" t="s">
        <v>1130</v>
      </c>
      <c r="T1132" s="1"/>
      <c r="U1132" s="1"/>
      <c r="V1132" s="1" t="s">
        <v>14018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14876</v>
      </c>
      <c r="F1133" s="1" t="s">
        <v>15841</v>
      </c>
      <c r="G1133" s="1" t="s">
        <v>16794</v>
      </c>
      <c r="H1133" s="1" t="s">
        <v>17756</v>
      </c>
      <c r="I1133" s="1" t="s">
        <v>10997</v>
      </c>
      <c r="J1133" s="1"/>
      <c r="K1133" s="1" t="s">
        <v>25952</v>
      </c>
      <c r="L1133" s="1" t="s">
        <v>1131</v>
      </c>
      <c r="M1133" s="1" t="s">
        <v>12623</v>
      </c>
      <c r="N1133" s="1" t="s">
        <v>13163</v>
      </c>
      <c r="O1133" s="1" t="s">
        <v>1131</v>
      </c>
      <c r="P1133" s="1" t="s">
        <v>25982</v>
      </c>
      <c r="Q1133" s="1" t="s">
        <v>25982</v>
      </c>
      <c r="R1133" s="1" t="s">
        <v>14006</v>
      </c>
      <c r="S1133" s="1" t="s">
        <v>1131</v>
      </c>
      <c r="T1133" s="1"/>
      <c r="U1133" s="1"/>
      <c r="V1133" s="1" t="s">
        <v>14018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6154</v>
      </c>
      <c r="G1134" s="1" t="s">
        <v>7755</v>
      </c>
      <c r="H1134" s="1" t="s">
        <v>9384</v>
      </c>
      <c r="I1134" s="1" t="s">
        <v>10998</v>
      </c>
      <c r="J1134" s="1"/>
      <c r="K1134" s="1" t="s">
        <v>25952</v>
      </c>
      <c r="L1134" s="1" t="s">
        <v>1132</v>
      </c>
      <c r="M1134" s="1" t="s">
        <v>12624</v>
      </c>
      <c r="N1134" s="1" t="s">
        <v>13163</v>
      </c>
      <c r="O1134" s="1" t="s">
        <v>1132</v>
      </c>
      <c r="P1134" s="1" t="s">
        <v>25982</v>
      </c>
      <c r="Q1134" s="1" t="s">
        <v>25982</v>
      </c>
      <c r="R1134" s="1" t="s">
        <v>14006</v>
      </c>
      <c r="S1134" s="1" t="s">
        <v>1132</v>
      </c>
      <c r="T1134" s="1"/>
      <c r="U1134" s="1"/>
      <c r="V1134" s="1" t="s">
        <v>14018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4520</v>
      </c>
      <c r="H1135" s="1" t="s">
        <v>9380</v>
      </c>
      <c r="I1135" s="1" t="s">
        <v>10999</v>
      </c>
      <c r="J1135" s="1"/>
      <c r="K1135" s="1" t="s">
        <v>25952</v>
      </c>
      <c r="L1135" s="1" t="s">
        <v>1133</v>
      </c>
      <c r="M1135" s="1" t="s">
        <v>12625</v>
      </c>
      <c r="N1135" s="1" t="s">
        <v>13163</v>
      </c>
      <c r="O1135" s="1" t="s">
        <v>1133</v>
      </c>
      <c r="P1135" s="1" t="s">
        <v>25982</v>
      </c>
      <c r="Q1135" s="1" t="s">
        <v>25982</v>
      </c>
      <c r="R1135" s="1" t="s">
        <v>14006</v>
      </c>
      <c r="S1135" s="1" t="s">
        <v>1133</v>
      </c>
      <c r="T1135" s="1"/>
      <c r="U1135" s="1"/>
      <c r="V1135" s="1" t="s">
        <v>14018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20465</v>
      </c>
      <c r="F1136" s="1" t="s">
        <v>21273</v>
      </c>
      <c r="G1136" s="1" t="s">
        <v>22063</v>
      </c>
      <c r="H1136" s="1" t="s">
        <v>22870</v>
      </c>
      <c r="I1136" s="1" t="s">
        <v>10259</v>
      </c>
      <c r="J1136" s="1"/>
      <c r="K1136" s="1" t="s">
        <v>25952</v>
      </c>
      <c r="L1136" s="1" t="s">
        <v>1134</v>
      </c>
      <c r="M1136" s="1" t="s">
        <v>12626</v>
      </c>
      <c r="N1136" s="1" t="s">
        <v>13163</v>
      </c>
      <c r="O1136" s="1" t="s">
        <v>1134</v>
      </c>
      <c r="P1136" s="1" t="s">
        <v>25982</v>
      </c>
      <c r="Q1136" s="1" t="s">
        <v>25982</v>
      </c>
      <c r="R1136" s="1" t="s">
        <v>14006</v>
      </c>
      <c r="S1136" s="1" t="s">
        <v>1134</v>
      </c>
      <c r="T1136" s="1"/>
      <c r="U1136" s="1"/>
      <c r="V1136" s="1" t="s">
        <v>14018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20466</v>
      </c>
      <c r="F1137" s="1" t="s">
        <v>21274</v>
      </c>
      <c r="G1137" s="1" t="s">
        <v>20466</v>
      </c>
      <c r="H1137" s="1" t="s">
        <v>22871</v>
      </c>
      <c r="I1137" s="1" t="s">
        <v>11000</v>
      </c>
      <c r="J1137" s="1"/>
      <c r="K1137" s="1" t="s">
        <v>25952</v>
      </c>
      <c r="L1137" s="1" t="s">
        <v>1135</v>
      </c>
      <c r="M1137" s="1" t="s">
        <v>12627</v>
      </c>
      <c r="N1137" s="1" t="s">
        <v>13163</v>
      </c>
      <c r="O1137" s="1" t="s">
        <v>1135</v>
      </c>
      <c r="P1137" s="1" t="s">
        <v>25982</v>
      </c>
      <c r="Q1137" s="1" t="s">
        <v>25982</v>
      </c>
      <c r="R1137" s="1" t="s">
        <v>14006</v>
      </c>
      <c r="S1137" s="1" t="s">
        <v>1135</v>
      </c>
      <c r="T1137" s="1"/>
      <c r="U1137" s="1"/>
      <c r="V1137" s="1" t="s">
        <v>14018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24125</v>
      </c>
      <c r="F1138" s="1" t="s">
        <v>24713</v>
      </c>
      <c r="G1138" s="1" t="s">
        <v>25299</v>
      </c>
      <c r="H1138" s="1" t="s">
        <v>25884</v>
      </c>
      <c r="I1138" s="1" t="s">
        <v>11001</v>
      </c>
      <c r="J1138" s="1"/>
      <c r="K1138" s="1" t="s">
        <v>25952</v>
      </c>
      <c r="L1138" s="1" t="s">
        <v>1136</v>
      </c>
      <c r="M1138" s="1" t="s">
        <v>12628</v>
      </c>
      <c r="N1138" s="1" t="s">
        <v>13163</v>
      </c>
      <c r="O1138" s="1" t="s">
        <v>1136</v>
      </c>
      <c r="P1138" s="1" t="s">
        <v>25982</v>
      </c>
      <c r="Q1138" s="1" t="s">
        <v>25982</v>
      </c>
      <c r="R1138" s="1" t="s">
        <v>14006</v>
      </c>
      <c r="S1138" s="1" t="s">
        <v>1136</v>
      </c>
      <c r="T1138" s="1"/>
      <c r="U1138" s="1"/>
      <c r="V1138" s="1" t="s">
        <v>14018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20467</v>
      </c>
      <c r="F1139" s="1" t="s">
        <v>21275</v>
      </c>
      <c r="G1139" s="1" t="s">
        <v>22064</v>
      </c>
      <c r="H1139" s="1" t="s">
        <v>22872</v>
      </c>
      <c r="I1139" s="1" t="s">
        <v>11002</v>
      </c>
      <c r="J1139" s="1"/>
      <c r="K1139" s="1" t="s">
        <v>25952</v>
      </c>
      <c r="L1139" s="1" t="s">
        <v>1137</v>
      </c>
      <c r="M1139" s="1" t="s">
        <v>12629</v>
      </c>
      <c r="N1139" s="1" t="s">
        <v>13163</v>
      </c>
      <c r="O1139" s="1" t="s">
        <v>1137</v>
      </c>
      <c r="P1139" s="1" t="s">
        <v>25982</v>
      </c>
      <c r="Q1139" s="1" t="s">
        <v>25982</v>
      </c>
      <c r="R1139" s="1" t="s">
        <v>14006</v>
      </c>
      <c r="S1139" s="1" t="s">
        <v>1137</v>
      </c>
      <c r="T1139" s="1"/>
      <c r="U1139" s="1"/>
      <c r="V1139" s="1" t="s">
        <v>14018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20468</v>
      </c>
      <c r="F1140" s="1" t="s">
        <v>20468</v>
      </c>
      <c r="G1140" s="1" t="s">
        <v>22065</v>
      </c>
      <c r="H1140" s="1" t="s">
        <v>22873</v>
      </c>
      <c r="I1140" s="1" t="s">
        <v>11003</v>
      </c>
      <c r="J1140" s="1"/>
      <c r="K1140" s="1" t="s">
        <v>25952</v>
      </c>
      <c r="L1140" s="1" t="s">
        <v>1138</v>
      </c>
      <c r="M1140" s="1" t="s">
        <v>12630</v>
      </c>
      <c r="N1140" s="1" t="s">
        <v>13163</v>
      </c>
      <c r="O1140" s="1" t="s">
        <v>1138</v>
      </c>
      <c r="P1140" s="1" t="s">
        <v>25982</v>
      </c>
      <c r="Q1140" s="1" t="s">
        <v>25982</v>
      </c>
      <c r="R1140" s="1" t="s">
        <v>14006</v>
      </c>
      <c r="S1140" s="1" t="s">
        <v>1138</v>
      </c>
      <c r="T1140" s="1"/>
      <c r="U1140" s="1"/>
      <c r="V1140" s="1" t="s">
        <v>14018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6160</v>
      </c>
      <c r="G1141" s="1" t="s">
        <v>7760</v>
      </c>
      <c r="H1141" s="1" t="s">
        <v>9390</v>
      </c>
      <c r="I1141" s="1" t="s">
        <v>11004</v>
      </c>
      <c r="J1141" s="1"/>
      <c r="K1141" s="1" t="s">
        <v>25952</v>
      </c>
      <c r="L1141" s="1" t="s">
        <v>1139</v>
      </c>
      <c r="M1141" s="1" t="s">
        <v>12631</v>
      </c>
      <c r="N1141" s="1" t="s">
        <v>13163</v>
      </c>
      <c r="O1141" s="1" t="s">
        <v>1139</v>
      </c>
      <c r="P1141" s="1" t="s">
        <v>25982</v>
      </c>
      <c r="Q1141" s="1" t="s">
        <v>25982</v>
      </c>
      <c r="R1141" s="1" t="s">
        <v>14006</v>
      </c>
      <c r="S1141" s="1" t="s">
        <v>1139</v>
      </c>
      <c r="T1141" s="1"/>
      <c r="U1141" s="1"/>
      <c r="V1141" s="1" t="s">
        <v>14018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24126</v>
      </c>
      <c r="F1142" s="1" t="s">
        <v>24714</v>
      </c>
      <c r="G1142" s="1" t="s">
        <v>25300</v>
      </c>
      <c r="H1142" s="1" t="s">
        <v>25885</v>
      </c>
      <c r="I1142" s="1" t="s">
        <v>11005</v>
      </c>
      <c r="J1142" s="1"/>
      <c r="K1142" s="1" t="s">
        <v>25952</v>
      </c>
      <c r="L1142" s="1" t="s">
        <v>1140</v>
      </c>
      <c r="M1142" s="1" t="s">
        <v>12632</v>
      </c>
      <c r="N1142" s="1" t="s">
        <v>13163</v>
      </c>
      <c r="O1142" s="1" t="s">
        <v>1140</v>
      </c>
      <c r="P1142" s="1" t="s">
        <v>25982</v>
      </c>
      <c r="Q1142" s="1" t="s">
        <v>25982</v>
      </c>
      <c r="R1142" s="1" t="s">
        <v>14006</v>
      </c>
      <c r="S1142" s="1" t="s">
        <v>1140</v>
      </c>
      <c r="T1142" s="1"/>
      <c r="U1142" s="1"/>
      <c r="V1142" s="1" t="s">
        <v>14018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6162</v>
      </c>
      <c r="G1143" s="1" t="s">
        <v>7762</v>
      </c>
      <c r="H1143" s="1" t="s">
        <v>9392</v>
      </c>
      <c r="I1143" s="1" t="s">
        <v>11006</v>
      </c>
      <c r="J1143" s="1"/>
      <c r="K1143" s="1" t="s">
        <v>25952</v>
      </c>
      <c r="L1143" s="1" t="s">
        <v>1141</v>
      </c>
      <c r="M1143" s="1" t="s">
        <v>12633</v>
      </c>
      <c r="N1143" s="1" t="s">
        <v>13163</v>
      </c>
      <c r="O1143" s="1" t="s">
        <v>1141</v>
      </c>
      <c r="P1143" s="1" t="s">
        <v>25982</v>
      </c>
      <c r="Q1143" s="1" t="s">
        <v>25982</v>
      </c>
      <c r="R1143" s="1" t="s">
        <v>14006</v>
      </c>
      <c r="S1143" s="1" t="s">
        <v>1141</v>
      </c>
      <c r="T1143" s="1"/>
      <c r="U1143" s="1"/>
      <c r="V1143" s="1" t="s">
        <v>14018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20470</v>
      </c>
      <c r="F1144" s="1" t="s">
        <v>21277</v>
      </c>
      <c r="G1144" s="1" t="s">
        <v>22067</v>
      </c>
      <c r="H1144" s="1" t="s">
        <v>22875</v>
      </c>
      <c r="I1144" s="1" t="s">
        <v>11007</v>
      </c>
      <c r="J1144" s="1"/>
      <c r="K1144" s="1" t="s">
        <v>25952</v>
      </c>
      <c r="L1144" s="1" t="s">
        <v>1142</v>
      </c>
      <c r="M1144" s="1" t="s">
        <v>12634</v>
      </c>
      <c r="N1144" s="1" t="s">
        <v>13163</v>
      </c>
      <c r="O1144" s="1" t="s">
        <v>1142</v>
      </c>
      <c r="P1144" s="1" t="s">
        <v>25982</v>
      </c>
      <c r="Q1144" s="1" t="s">
        <v>25982</v>
      </c>
      <c r="R1144" s="1" t="s">
        <v>14006</v>
      </c>
      <c r="S1144" s="1" t="s">
        <v>1142</v>
      </c>
      <c r="T1144" s="1"/>
      <c r="U1144" s="1"/>
      <c r="V1144" s="1" t="s">
        <v>14018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24127</v>
      </c>
      <c r="F1145" s="1" t="s">
        <v>24715</v>
      </c>
      <c r="G1145" s="1" t="s">
        <v>25301</v>
      </c>
      <c r="H1145" s="1" t="s">
        <v>25886</v>
      </c>
      <c r="I1145" s="1" t="s">
        <v>11008</v>
      </c>
      <c r="J1145" s="1"/>
      <c r="K1145" s="1" t="s">
        <v>25952</v>
      </c>
      <c r="L1145" s="1" t="s">
        <v>1143</v>
      </c>
      <c r="M1145" s="1" t="s">
        <v>12635</v>
      </c>
      <c r="N1145" s="1" t="s">
        <v>13163</v>
      </c>
      <c r="O1145" s="1" t="s">
        <v>1143</v>
      </c>
      <c r="P1145" s="1" t="s">
        <v>25982</v>
      </c>
      <c r="Q1145" s="1" t="s">
        <v>25982</v>
      </c>
      <c r="R1145" s="1" t="s">
        <v>14006</v>
      </c>
      <c r="S1145" s="1" t="s">
        <v>1143</v>
      </c>
      <c r="T1145" s="1"/>
      <c r="U1145" s="1"/>
      <c r="V1145" s="1" t="s">
        <v>14018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7765</v>
      </c>
      <c r="H1146" s="1" t="s">
        <v>9395</v>
      </c>
      <c r="I1146" s="1" t="s">
        <v>11009</v>
      </c>
      <c r="J1146" s="1"/>
      <c r="K1146" s="1" t="s">
        <v>25952</v>
      </c>
      <c r="L1146" s="1" t="s">
        <v>1144</v>
      </c>
      <c r="M1146" s="1" t="s">
        <v>12636</v>
      </c>
      <c r="N1146" s="1" t="s">
        <v>13163</v>
      </c>
      <c r="O1146" s="1" t="s">
        <v>1144</v>
      </c>
      <c r="P1146" s="1" t="s">
        <v>25982</v>
      </c>
      <c r="Q1146" s="1" t="s">
        <v>25982</v>
      </c>
      <c r="R1146" s="1" t="s">
        <v>14006</v>
      </c>
      <c r="S1146" s="1" t="s">
        <v>1144</v>
      </c>
      <c r="T1146" s="1"/>
      <c r="U1146" s="1"/>
      <c r="V1146" s="1" t="s">
        <v>14018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14886</v>
      </c>
      <c r="F1147" s="1" t="s">
        <v>15849</v>
      </c>
      <c r="G1147" s="1" t="s">
        <v>16802</v>
      </c>
      <c r="H1147" s="1" t="s">
        <v>17765</v>
      </c>
      <c r="I1147" s="1" t="s">
        <v>11010</v>
      </c>
      <c r="J1147" s="1"/>
      <c r="K1147" s="1" t="s">
        <v>25952</v>
      </c>
      <c r="L1147" s="1" t="s">
        <v>1145</v>
      </c>
      <c r="M1147" s="1" t="s">
        <v>12637</v>
      </c>
      <c r="N1147" s="1" t="s">
        <v>13163</v>
      </c>
      <c r="O1147" s="1" t="s">
        <v>1145</v>
      </c>
      <c r="P1147" s="1" t="s">
        <v>25982</v>
      </c>
      <c r="Q1147" s="1" t="s">
        <v>25982</v>
      </c>
      <c r="R1147" s="1" t="s">
        <v>14006</v>
      </c>
      <c r="S1147" s="1" t="s">
        <v>1145</v>
      </c>
      <c r="T1147" s="1"/>
      <c r="U1147" s="1"/>
      <c r="V1147" s="1" t="s">
        <v>14018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6166</v>
      </c>
      <c r="G1148" s="1" t="s">
        <v>7767</v>
      </c>
      <c r="H1148" s="1" t="s">
        <v>9397</v>
      </c>
      <c r="I1148" s="1" t="s">
        <v>11011</v>
      </c>
      <c r="J1148" s="1"/>
      <c r="K1148" s="1" t="s">
        <v>25952</v>
      </c>
      <c r="L1148" s="1" t="s">
        <v>1146</v>
      </c>
      <c r="M1148" s="1" t="s">
        <v>12638</v>
      </c>
      <c r="N1148" s="1" t="s">
        <v>13163</v>
      </c>
      <c r="O1148" s="1" t="s">
        <v>1146</v>
      </c>
      <c r="P1148" s="1" t="s">
        <v>25982</v>
      </c>
      <c r="Q1148" s="1" t="s">
        <v>25982</v>
      </c>
      <c r="R1148" s="1" t="s">
        <v>14006</v>
      </c>
      <c r="S1148" s="1" t="s">
        <v>1146</v>
      </c>
      <c r="T1148" s="1"/>
      <c r="U1148" s="1"/>
      <c r="V1148" s="1" t="s">
        <v>14018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7768</v>
      </c>
      <c r="H1149" s="1" t="s">
        <v>9398</v>
      </c>
      <c r="I1149" s="1" t="s">
        <v>11012</v>
      </c>
      <c r="J1149" s="1"/>
      <c r="K1149" s="1" t="s">
        <v>25952</v>
      </c>
      <c r="L1149" s="1" t="s">
        <v>1147</v>
      </c>
      <c r="M1149" s="1" t="s">
        <v>12639</v>
      </c>
      <c r="N1149" s="1" t="s">
        <v>13163</v>
      </c>
      <c r="O1149" s="1" t="s">
        <v>1147</v>
      </c>
      <c r="P1149" s="1" t="s">
        <v>25982</v>
      </c>
      <c r="Q1149" s="1" t="s">
        <v>25982</v>
      </c>
      <c r="R1149" s="1" t="s">
        <v>14006</v>
      </c>
      <c r="S1149" s="1" t="s">
        <v>1147</v>
      </c>
      <c r="T1149" s="1"/>
      <c r="U1149" s="1"/>
      <c r="V1149" s="1" t="s">
        <v>14018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20474</v>
      </c>
      <c r="F1150" s="1" t="s">
        <v>21280</v>
      </c>
      <c r="G1150" s="1" t="s">
        <v>22071</v>
      </c>
      <c r="H1150" s="1" t="s">
        <v>22879</v>
      </c>
      <c r="I1150" s="1" t="s">
        <v>11013</v>
      </c>
      <c r="J1150" s="1"/>
      <c r="K1150" s="1" t="s">
        <v>25952</v>
      </c>
      <c r="L1150" s="1" t="s">
        <v>1148</v>
      </c>
      <c r="M1150" s="1" t="s">
        <v>12640</v>
      </c>
      <c r="N1150" s="1" t="s">
        <v>13163</v>
      </c>
      <c r="O1150" s="1" t="s">
        <v>1148</v>
      </c>
      <c r="P1150" s="1" t="s">
        <v>25982</v>
      </c>
      <c r="Q1150" s="1" t="s">
        <v>25982</v>
      </c>
      <c r="R1150" s="1" t="s">
        <v>14006</v>
      </c>
      <c r="S1150" s="1" t="s">
        <v>1148</v>
      </c>
      <c r="T1150" s="1"/>
      <c r="U1150" s="1"/>
      <c r="V1150" s="1" t="s">
        <v>14018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7770</v>
      </c>
      <c r="H1151" s="1" t="s">
        <v>9400</v>
      </c>
      <c r="I1151" s="1" t="s">
        <v>11014</v>
      </c>
      <c r="J1151" s="1"/>
      <c r="K1151" s="1" t="s">
        <v>25952</v>
      </c>
      <c r="L1151" s="1" t="s">
        <v>1149</v>
      </c>
      <c r="M1151" s="1" t="s">
        <v>12641</v>
      </c>
      <c r="N1151" s="1" t="s">
        <v>13163</v>
      </c>
      <c r="O1151" s="1" t="s">
        <v>1149</v>
      </c>
      <c r="P1151" s="1" t="s">
        <v>25982</v>
      </c>
      <c r="Q1151" s="1" t="s">
        <v>25982</v>
      </c>
      <c r="R1151" s="1" t="s">
        <v>14006</v>
      </c>
      <c r="S1151" s="1" t="s">
        <v>1149</v>
      </c>
      <c r="T1151" s="1"/>
      <c r="U1151" s="1"/>
      <c r="V1151" s="1" t="s">
        <v>14018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24128</v>
      </c>
      <c r="F1152" s="1" t="s">
        <v>24716</v>
      </c>
      <c r="G1152" s="1" t="s">
        <v>25302</v>
      </c>
      <c r="H1152" s="1" t="s">
        <v>25887</v>
      </c>
      <c r="I1152" s="1" t="s">
        <v>11015</v>
      </c>
      <c r="J1152" s="1"/>
      <c r="K1152" s="1" t="s">
        <v>25952</v>
      </c>
      <c r="L1152" s="1" t="s">
        <v>1150</v>
      </c>
      <c r="M1152" s="1" t="s">
        <v>12642</v>
      </c>
      <c r="N1152" s="1" t="s">
        <v>13163</v>
      </c>
      <c r="O1152" s="1" t="s">
        <v>1150</v>
      </c>
      <c r="P1152" s="1" t="s">
        <v>25982</v>
      </c>
      <c r="Q1152" s="1" t="s">
        <v>25982</v>
      </c>
      <c r="R1152" s="1" t="s">
        <v>14006</v>
      </c>
      <c r="S1152" s="1" t="s">
        <v>1150</v>
      </c>
      <c r="T1152" s="1"/>
      <c r="U1152" s="1"/>
      <c r="V1152" s="1" t="s">
        <v>14018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6171</v>
      </c>
      <c r="G1153" s="1" t="s">
        <v>7772</v>
      </c>
      <c r="H1153" s="1" t="s">
        <v>9402</v>
      </c>
      <c r="I1153" s="1" t="s">
        <v>11016</v>
      </c>
      <c r="J1153" s="1"/>
      <c r="K1153" s="1" t="s">
        <v>25952</v>
      </c>
      <c r="L1153" s="1" t="s">
        <v>1151</v>
      </c>
      <c r="M1153" s="1" t="s">
        <v>12643</v>
      </c>
      <c r="N1153" s="1" t="s">
        <v>13163</v>
      </c>
      <c r="O1153" s="1" t="s">
        <v>1151</v>
      </c>
      <c r="P1153" s="1" t="s">
        <v>25982</v>
      </c>
      <c r="Q1153" s="1" t="s">
        <v>25982</v>
      </c>
      <c r="R1153" s="1" t="s">
        <v>14006</v>
      </c>
      <c r="S1153" s="1" t="s">
        <v>1151</v>
      </c>
      <c r="T1153" s="1"/>
      <c r="U1153" s="1"/>
      <c r="V1153" s="1" t="s">
        <v>14018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24129</v>
      </c>
      <c r="F1154" s="1" t="s">
        <v>24717</v>
      </c>
      <c r="G1154" s="1" t="s">
        <v>25303</v>
      </c>
      <c r="H1154" s="1" t="s">
        <v>25888</v>
      </c>
      <c r="I1154" s="1" t="s">
        <v>11017</v>
      </c>
      <c r="J1154" s="1"/>
      <c r="K1154" s="1" t="s">
        <v>25952</v>
      </c>
      <c r="L1154" s="1" t="s">
        <v>1152</v>
      </c>
      <c r="M1154" s="1" t="s">
        <v>12644</v>
      </c>
      <c r="N1154" s="1" t="s">
        <v>13163</v>
      </c>
      <c r="O1154" s="1" t="s">
        <v>1152</v>
      </c>
      <c r="P1154" s="1" t="s">
        <v>25982</v>
      </c>
      <c r="Q1154" s="1" t="s">
        <v>25982</v>
      </c>
      <c r="R1154" s="1" t="s">
        <v>14006</v>
      </c>
      <c r="S1154" s="1" t="s">
        <v>1152</v>
      </c>
      <c r="T1154" s="1"/>
      <c r="U1154" s="1"/>
      <c r="V1154" s="1" t="s">
        <v>14018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14890</v>
      </c>
      <c r="F1155" s="1" t="s">
        <v>15853</v>
      </c>
      <c r="G1155" s="1" t="s">
        <v>16806</v>
      </c>
      <c r="H1155" s="1" t="s">
        <v>17769</v>
      </c>
      <c r="I1155" s="1" t="s">
        <v>11018</v>
      </c>
      <c r="J1155" s="1"/>
      <c r="K1155" s="1" t="s">
        <v>25952</v>
      </c>
      <c r="L1155" s="1" t="s">
        <v>1153</v>
      </c>
      <c r="M1155" s="1" t="s">
        <v>12645</v>
      </c>
      <c r="N1155" s="1" t="s">
        <v>13163</v>
      </c>
      <c r="O1155" s="1" t="s">
        <v>1153</v>
      </c>
      <c r="P1155" s="1" t="s">
        <v>25982</v>
      </c>
      <c r="Q1155" s="1" t="s">
        <v>25982</v>
      </c>
      <c r="R1155" s="1" t="s">
        <v>14006</v>
      </c>
      <c r="S1155" s="1" t="s">
        <v>1153</v>
      </c>
      <c r="T1155" s="1"/>
      <c r="U1155" s="1"/>
      <c r="V1155" s="1" t="s">
        <v>14018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24130</v>
      </c>
      <c r="F1156" s="1" t="s">
        <v>24718</v>
      </c>
      <c r="G1156" s="1" t="s">
        <v>25304</v>
      </c>
      <c r="H1156" s="1" t="s">
        <v>25889</v>
      </c>
      <c r="I1156" s="1" t="s">
        <v>11019</v>
      </c>
      <c r="J1156" s="1"/>
      <c r="K1156" s="1" t="s">
        <v>25952</v>
      </c>
      <c r="L1156" s="1" t="s">
        <v>1154</v>
      </c>
      <c r="M1156" s="1" t="s">
        <v>12646</v>
      </c>
      <c r="N1156" s="1" t="s">
        <v>13163</v>
      </c>
      <c r="O1156" s="1" t="s">
        <v>1154</v>
      </c>
      <c r="P1156" s="1" t="s">
        <v>25982</v>
      </c>
      <c r="Q1156" s="1" t="s">
        <v>25982</v>
      </c>
      <c r="R1156" s="1" t="s">
        <v>14006</v>
      </c>
      <c r="S1156" s="1" t="s">
        <v>1154</v>
      </c>
      <c r="T1156" s="1"/>
      <c r="U1156" s="1"/>
      <c r="V1156" s="1" t="s">
        <v>14018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24131</v>
      </c>
      <c r="F1157" s="1" t="s">
        <v>24719</v>
      </c>
      <c r="G1157" s="1" t="s">
        <v>25305</v>
      </c>
      <c r="H1157" s="1" t="s">
        <v>25890</v>
      </c>
      <c r="I1157" s="1" t="s">
        <v>11020</v>
      </c>
      <c r="J1157" s="1"/>
      <c r="K1157" s="1" t="s">
        <v>25952</v>
      </c>
      <c r="L1157" s="1" t="s">
        <v>1155</v>
      </c>
      <c r="M1157" s="1" t="s">
        <v>12647</v>
      </c>
      <c r="N1157" s="1" t="s">
        <v>13163</v>
      </c>
      <c r="O1157" s="1" t="s">
        <v>1155</v>
      </c>
      <c r="P1157" s="1" t="s">
        <v>25982</v>
      </c>
      <c r="Q1157" s="1" t="s">
        <v>25982</v>
      </c>
      <c r="R1157" s="1" t="s">
        <v>14006</v>
      </c>
      <c r="S1157" s="1" t="s">
        <v>1155</v>
      </c>
      <c r="T1157" s="1"/>
      <c r="U1157" s="1"/>
      <c r="V1157" s="1" t="s">
        <v>14018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14892</v>
      </c>
      <c r="F1158" s="1" t="s">
        <v>15855</v>
      </c>
      <c r="G1158" s="1" t="s">
        <v>16808</v>
      </c>
      <c r="H1158" s="1" t="s">
        <v>17771</v>
      </c>
      <c r="I1158" s="1" t="s">
        <v>11021</v>
      </c>
      <c r="J1158" s="1"/>
      <c r="K1158" s="1" t="s">
        <v>25952</v>
      </c>
      <c r="L1158" s="1" t="s">
        <v>1156</v>
      </c>
      <c r="M1158" s="1" t="s">
        <v>12648</v>
      </c>
      <c r="N1158" s="1" t="s">
        <v>13163</v>
      </c>
      <c r="O1158" s="1" t="s">
        <v>1156</v>
      </c>
      <c r="P1158" s="1" t="s">
        <v>25982</v>
      </c>
      <c r="Q1158" s="1" t="s">
        <v>25982</v>
      </c>
      <c r="R1158" s="1" t="s">
        <v>14006</v>
      </c>
      <c r="S1158" s="1" t="s">
        <v>1156</v>
      </c>
      <c r="T1158" s="1"/>
      <c r="U1158" s="1"/>
      <c r="V1158" s="1" t="s">
        <v>14018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24132</v>
      </c>
      <c r="F1159" s="1" t="s">
        <v>24720</v>
      </c>
      <c r="G1159" s="1" t="s">
        <v>25306</v>
      </c>
      <c r="H1159" s="1" t="s">
        <v>25891</v>
      </c>
      <c r="I1159" s="1" t="s">
        <v>11022</v>
      </c>
      <c r="J1159" s="1"/>
      <c r="K1159" s="1" t="s">
        <v>25952</v>
      </c>
      <c r="L1159" s="1" t="s">
        <v>1157</v>
      </c>
      <c r="M1159" s="1" t="s">
        <v>12649</v>
      </c>
      <c r="N1159" s="1" t="s">
        <v>13163</v>
      </c>
      <c r="O1159" s="1" t="s">
        <v>1157</v>
      </c>
      <c r="P1159" s="1" t="s">
        <v>25982</v>
      </c>
      <c r="Q1159" s="1" t="s">
        <v>25982</v>
      </c>
      <c r="R1159" s="1" t="s">
        <v>14006</v>
      </c>
      <c r="S1159" s="1" t="s">
        <v>1157</v>
      </c>
      <c r="T1159" s="1"/>
      <c r="U1159" s="1"/>
      <c r="V1159" s="1" t="s">
        <v>14018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6178</v>
      </c>
      <c r="G1160" s="1" t="s">
        <v>7779</v>
      </c>
      <c r="H1160" s="1" t="s">
        <v>9409</v>
      </c>
      <c r="I1160" s="1" t="s">
        <v>11023</v>
      </c>
      <c r="J1160" s="1"/>
      <c r="K1160" s="1" t="s">
        <v>25952</v>
      </c>
      <c r="L1160" s="1" t="s">
        <v>1158</v>
      </c>
      <c r="M1160" s="1" t="s">
        <v>12650</v>
      </c>
      <c r="N1160" s="1" t="s">
        <v>13163</v>
      </c>
      <c r="O1160" s="1" t="s">
        <v>1158</v>
      </c>
      <c r="P1160" s="1" t="s">
        <v>25982</v>
      </c>
      <c r="Q1160" s="1" t="s">
        <v>25982</v>
      </c>
      <c r="R1160" s="1" t="s">
        <v>14006</v>
      </c>
      <c r="S1160" s="1" t="s">
        <v>1158</v>
      </c>
      <c r="T1160" s="1"/>
      <c r="U1160" s="1"/>
      <c r="V1160" s="1" t="s">
        <v>14018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6179</v>
      </c>
      <c r="G1161" s="1" t="s">
        <v>7780</v>
      </c>
      <c r="H1161" s="1" t="s">
        <v>9410</v>
      </c>
      <c r="I1161" s="1" t="s">
        <v>11024</v>
      </c>
      <c r="J1161" s="1"/>
      <c r="K1161" s="1" t="s">
        <v>25952</v>
      </c>
      <c r="L1161" s="1" t="s">
        <v>1159</v>
      </c>
      <c r="M1161" s="1" t="s">
        <v>12651</v>
      </c>
      <c r="N1161" s="1" t="s">
        <v>13163</v>
      </c>
      <c r="O1161" s="1" t="s">
        <v>1159</v>
      </c>
      <c r="P1161" s="1" t="s">
        <v>25982</v>
      </c>
      <c r="Q1161" s="1" t="s">
        <v>25982</v>
      </c>
      <c r="R1161" s="1" t="s">
        <v>14006</v>
      </c>
      <c r="S1161" s="1" t="s">
        <v>1159</v>
      </c>
      <c r="T1161" s="1"/>
      <c r="U1161" s="1"/>
      <c r="V1161" s="1" t="s">
        <v>14018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20479</v>
      </c>
      <c r="F1162" s="1" t="s">
        <v>21285</v>
      </c>
      <c r="G1162" s="1" t="s">
        <v>22076</v>
      </c>
      <c r="H1162" s="1" t="s">
        <v>22884</v>
      </c>
      <c r="I1162" s="1" t="s">
        <v>11025</v>
      </c>
      <c r="J1162" s="1"/>
      <c r="K1162" s="1" t="s">
        <v>25952</v>
      </c>
      <c r="L1162" s="1" t="s">
        <v>1160</v>
      </c>
      <c r="M1162" s="1" t="s">
        <v>12652</v>
      </c>
      <c r="N1162" s="1" t="s">
        <v>13163</v>
      </c>
      <c r="O1162" s="1" t="s">
        <v>1160</v>
      </c>
      <c r="P1162" s="1" t="s">
        <v>25982</v>
      </c>
      <c r="Q1162" s="1" t="s">
        <v>25982</v>
      </c>
      <c r="R1162" s="1" t="s">
        <v>14006</v>
      </c>
      <c r="S1162" s="1" t="s">
        <v>1160</v>
      </c>
      <c r="T1162" s="1"/>
      <c r="U1162" s="1"/>
      <c r="V1162" s="1" t="s">
        <v>14018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6181</v>
      </c>
      <c r="G1163" s="1" t="s">
        <v>7782</v>
      </c>
      <c r="H1163" s="1" t="s">
        <v>9412</v>
      </c>
      <c r="I1163" s="1" t="s">
        <v>11026</v>
      </c>
      <c r="J1163" s="1"/>
      <c r="K1163" s="1" t="s">
        <v>25952</v>
      </c>
      <c r="L1163" s="1" t="s">
        <v>1161</v>
      </c>
      <c r="M1163" s="1" t="s">
        <v>12653</v>
      </c>
      <c r="N1163" s="1" t="s">
        <v>13163</v>
      </c>
      <c r="O1163" s="1" t="s">
        <v>1161</v>
      </c>
      <c r="P1163" s="1" t="s">
        <v>25982</v>
      </c>
      <c r="Q1163" s="1" t="s">
        <v>25982</v>
      </c>
      <c r="R1163" s="1" t="s">
        <v>14006</v>
      </c>
      <c r="S1163" s="1" t="s">
        <v>1161</v>
      </c>
      <c r="T1163" s="1"/>
      <c r="U1163" s="1"/>
      <c r="V1163" s="1" t="s">
        <v>14018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20480</v>
      </c>
      <c r="F1164" s="1" t="s">
        <v>21286</v>
      </c>
      <c r="G1164" s="1" t="s">
        <v>22077</v>
      </c>
      <c r="H1164" s="1" t="s">
        <v>22885</v>
      </c>
      <c r="I1164" s="1" t="s">
        <v>11027</v>
      </c>
      <c r="J1164" s="1"/>
      <c r="K1164" s="1" t="s">
        <v>25952</v>
      </c>
      <c r="L1164" s="1" t="s">
        <v>1162</v>
      </c>
      <c r="M1164" s="1" t="s">
        <v>12654</v>
      </c>
      <c r="N1164" s="1" t="s">
        <v>13163</v>
      </c>
      <c r="O1164" s="1" t="s">
        <v>1162</v>
      </c>
      <c r="P1164" s="1" t="s">
        <v>25982</v>
      </c>
      <c r="Q1164" s="1" t="s">
        <v>25982</v>
      </c>
      <c r="R1164" s="1" t="s">
        <v>14006</v>
      </c>
      <c r="S1164" s="1" t="s">
        <v>1162</v>
      </c>
      <c r="T1164" s="1"/>
      <c r="U1164" s="1"/>
      <c r="V1164" s="1" t="s">
        <v>14018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20481</v>
      </c>
      <c r="F1165" s="1" t="s">
        <v>20481</v>
      </c>
      <c r="G1165" s="1" t="s">
        <v>22078</v>
      </c>
      <c r="H1165" s="1" t="s">
        <v>22884</v>
      </c>
      <c r="I1165" s="1" t="s">
        <v>11028</v>
      </c>
      <c r="J1165" s="1"/>
      <c r="K1165" s="1" t="s">
        <v>25952</v>
      </c>
      <c r="L1165" s="1" t="s">
        <v>1163</v>
      </c>
      <c r="M1165" s="1" t="s">
        <v>12655</v>
      </c>
      <c r="N1165" s="1" t="s">
        <v>13163</v>
      </c>
      <c r="O1165" s="1" t="s">
        <v>1163</v>
      </c>
      <c r="P1165" s="1" t="s">
        <v>25982</v>
      </c>
      <c r="Q1165" s="1" t="s">
        <v>25982</v>
      </c>
      <c r="R1165" s="1" t="s">
        <v>14006</v>
      </c>
      <c r="S1165" s="1" t="s">
        <v>1163</v>
      </c>
      <c r="T1165" s="1"/>
      <c r="U1165" s="1"/>
      <c r="V1165" s="1" t="s">
        <v>14018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7785</v>
      </c>
      <c r="H1166" s="1" t="s">
        <v>9414</v>
      </c>
      <c r="I1166" s="1" t="s">
        <v>11029</v>
      </c>
      <c r="J1166" s="1"/>
      <c r="K1166" s="1" t="s">
        <v>25952</v>
      </c>
      <c r="L1166" s="1" t="s">
        <v>1164</v>
      </c>
      <c r="M1166" s="1" t="s">
        <v>12656</v>
      </c>
      <c r="N1166" s="1" t="s">
        <v>13163</v>
      </c>
      <c r="O1166" s="1" t="s">
        <v>1164</v>
      </c>
      <c r="P1166" s="1" t="s">
        <v>25982</v>
      </c>
      <c r="Q1166" s="1" t="s">
        <v>25982</v>
      </c>
      <c r="R1166" s="1" t="s">
        <v>14006</v>
      </c>
      <c r="S1166" s="1" t="s">
        <v>1164</v>
      </c>
      <c r="T1166" s="1"/>
      <c r="U1166" s="1"/>
      <c r="V1166" s="1" t="s">
        <v>14018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24133</v>
      </c>
      <c r="F1167" s="1" t="s">
        <v>24721</v>
      </c>
      <c r="G1167" s="1" t="s">
        <v>25307</v>
      </c>
      <c r="H1167" s="1" t="s">
        <v>25892</v>
      </c>
      <c r="I1167" s="1" t="s">
        <v>11030</v>
      </c>
      <c r="J1167" s="1"/>
      <c r="K1167" s="1" t="s">
        <v>25952</v>
      </c>
      <c r="L1167" s="1" t="s">
        <v>1165</v>
      </c>
      <c r="M1167" s="1" t="s">
        <v>12657</v>
      </c>
      <c r="N1167" s="1" t="s">
        <v>13163</v>
      </c>
      <c r="O1167" s="1" t="s">
        <v>1165</v>
      </c>
      <c r="P1167" s="1" t="s">
        <v>25982</v>
      </c>
      <c r="Q1167" s="1" t="s">
        <v>25982</v>
      </c>
      <c r="R1167" s="1" t="s">
        <v>14006</v>
      </c>
      <c r="S1167" s="1" t="s">
        <v>1165</v>
      </c>
      <c r="T1167" s="1"/>
      <c r="U1167" s="1"/>
      <c r="V1167" s="1" t="s">
        <v>14018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24134</v>
      </c>
      <c r="F1168" s="1" t="s">
        <v>24722</v>
      </c>
      <c r="G1168" s="1" t="s">
        <v>25308</v>
      </c>
      <c r="H1168" s="1" t="s">
        <v>25893</v>
      </c>
      <c r="I1168" s="1" t="s">
        <v>11031</v>
      </c>
      <c r="J1168" s="1"/>
      <c r="K1168" s="1" t="s">
        <v>25952</v>
      </c>
      <c r="L1168" s="1" t="s">
        <v>1166</v>
      </c>
      <c r="M1168" s="1" t="s">
        <v>12658</v>
      </c>
      <c r="N1168" s="1" t="s">
        <v>13163</v>
      </c>
      <c r="O1168" s="1" t="s">
        <v>1166</v>
      </c>
      <c r="P1168" s="1" t="s">
        <v>25982</v>
      </c>
      <c r="Q1168" s="1" t="s">
        <v>25982</v>
      </c>
      <c r="R1168" s="1" t="s">
        <v>14006</v>
      </c>
      <c r="S1168" s="1" t="s">
        <v>1166</v>
      </c>
      <c r="T1168" s="1"/>
      <c r="U1168" s="1"/>
      <c r="V1168" s="1" t="s">
        <v>14018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20484</v>
      </c>
      <c r="F1169" s="1" t="s">
        <v>21289</v>
      </c>
      <c r="G1169" s="1" t="s">
        <v>22081</v>
      </c>
      <c r="H1169" s="1" t="s">
        <v>22888</v>
      </c>
      <c r="I1169" s="1" t="s">
        <v>11032</v>
      </c>
      <c r="J1169" s="1"/>
      <c r="K1169" s="1" t="s">
        <v>25952</v>
      </c>
      <c r="L1169" s="1" t="s">
        <v>1167</v>
      </c>
      <c r="M1169" s="1" t="s">
        <v>12659</v>
      </c>
      <c r="N1169" s="1" t="s">
        <v>13163</v>
      </c>
      <c r="O1169" s="1" t="s">
        <v>1167</v>
      </c>
      <c r="P1169" s="1" t="s">
        <v>25982</v>
      </c>
      <c r="Q1169" s="1" t="s">
        <v>25982</v>
      </c>
      <c r="R1169" s="1" t="s">
        <v>14006</v>
      </c>
      <c r="S1169" s="1" t="s">
        <v>1167</v>
      </c>
      <c r="T1169" s="1"/>
      <c r="U1169" s="1"/>
      <c r="V1169" s="1" t="s">
        <v>14018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14902</v>
      </c>
      <c r="F1170" s="1" t="s">
        <v>15864</v>
      </c>
      <c r="G1170" s="1" t="s">
        <v>16818</v>
      </c>
      <c r="H1170" s="1" t="s">
        <v>17780</v>
      </c>
      <c r="I1170" s="1" t="s">
        <v>11033</v>
      </c>
      <c r="J1170" s="1"/>
      <c r="K1170" s="1" t="s">
        <v>25952</v>
      </c>
      <c r="L1170" s="1" t="s">
        <v>1168</v>
      </c>
      <c r="M1170" s="1" t="s">
        <v>12660</v>
      </c>
      <c r="N1170" s="1" t="s">
        <v>13163</v>
      </c>
      <c r="O1170" s="1" t="s">
        <v>1168</v>
      </c>
      <c r="P1170" s="1" t="s">
        <v>25982</v>
      </c>
      <c r="Q1170" s="1" t="s">
        <v>25982</v>
      </c>
      <c r="R1170" s="1" t="s">
        <v>14006</v>
      </c>
      <c r="S1170" s="1" t="s">
        <v>1168</v>
      </c>
      <c r="T1170" s="1"/>
      <c r="U1170" s="1"/>
      <c r="V1170" s="1" t="s">
        <v>14018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6188</v>
      </c>
      <c r="G1171" s="1" t="s">
        <v>7790</v>
      </c>
      <c r="H1171" s="1" t="s">
        <v>9419</v>
      </c>
      <c r="I1171" s="1" t="s">
        <v>11034</v>
      </c>
      <c r="J1171" s="1"/>
      <c r="K1171" s="1" t="s">
        <v>25952</v>
      </c>
      <c r="L1171" s="1" t="s">
        <v>1169</v>
      </c>
      <c r="M1171" s="1" t="s">
        <v>12661</v>
      </c>
      <c r="N1171" s="1" t="s">
        <v>13163</v>
      </c>
      <c r="O1171" s="1" t="s">
        <v>1169</v>
      </c>
      <c r="P1171" s="1" t="s">
        <v>25982</v>
      </c>
      <c r="Q1171" s="1" t="s">
        <v>25982</v>
      </c>
      <c r="R1171" s="1" t="s">
        <v>14006</v>
      </c>
      <c r="S1171" s="1" t="s">
        <v>1169</v>
      </c>
      <c r="T1171" s="1"/>
      <c r="U1171" s="1"/>
      <c r="V1171" s="1" t="s">
        <v>14018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14903</v>
      </c>
      <c r="F1172" s="1" t="s">
        <v>15865</v>
      </c>
      <c r="G1172" s="1" t="s">
        <v>16819</v>
      </c>
      <c r="H1172" s="1" t="s">
        <v>17781</v>
      </c>
      <c r="I1172" s="1" t="s">
        <v>11035</v>
      </c>
      <c r="J1172" s="1"/>
      <c r="K1172" s="1" t="s">
        <v>25952</v>
      </c>
      <c r="L1172" s="1" t="s">
        <v>1170</v>
      </c>
      <c r="M1172" s="1" t="s">
        <v>12662</v>
      </c>
      <c r="N1172" s="1" t="s">
        <v>13163</v>
      </c>
      <c r="O1172" s="1" t="s">
        <v>1170</v>
      </c>
      <c r="P1172" s="1" t="s">
        <v>25982</v>
      </c>
      <c r="Q1172" s="1" t="s">
        <v>25982</v>
      </c>
      <c r="R1172" s="1" t="s">
        <v>14006</v>
      </c>
      <c r="S1172" s="1" t="s">
        <v>1170</v>
      </c>
      <c r="T1172" s="1"/>
      <c r="U1172" s="1"/>
      <c r="V1172" s="1" t="s">
        <v>14018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14904</v>
      </c>
      <c r="F1173" s="1" t="s">
        <v>15866</v>
      </c>
      <c r="G1173" s="1" t="s">
        <v>16820</v>
      </c>
      <c r="H1173" s="1" t="s">
        <v>17782</v>
      </c>
      <c r="I1173" s="1" t="s">
        <v>11036</v>
      </c>
      <c r="J1173" s="1"/>
      <c r="K1173" s="1" t="s">
        <v>25952</v>
      </c>
      <c r="L1173" s="1" t="s">
        <v>1171</v>
      </c>
      <c r="M1173" s="1" t="s">
        <v>12663</v>
      </c>
      <c r="N1173" s="1" t="s">
        <v>13163</v>
      </c>
      <c r="O1173" s="1" t="s">
        <v>1171</v>
      </c>
      <c r="P1173" s="1" t="s">
        <v>25982</v>
      </c>
      <c r="Q1173" s="1" t="s">
        <v>25982</v>
      </c>
      <c r="R1173" s="1" t="s">
        <v>14006</v>
      </c>
      <c r="S1173" s="1" t="s">
        <v>1171</v>
      </c>
      <c r="T1173" s="1"/>
      <c r="U1173" s="1"/>
      <c r="V1173" s="1" t="s">
        <v>14018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14905</v>
      </c>
      <c r="F1174" s="1" t="s">
        <v>15867</v>
      </c>
      <c r="G1174" s="1" t="s">
        <v>16821</v>
      </c>
      <c r="H1174" s="1" t="s">
        <v>17783</v>
      </c>
      <c r="I1174" s="1" t="s">
        <v>11037</v>
      </c>
      <c r="J1174" s="1"/>
      <c r="K1174" s="1" t="s">
        <v>25952</v>
      </c>
      <c r="L1174" s="1" t="s">
        <v>1172</v>
      </c>
      <c r="M1174" s="1" t="s">
        <v>12664</v>
      </c>
      <c r="N1174" s="1" t="s">
        <v>13163</v>
      </c>
      <c r="O1174" s="1" t="s">
        <v>1172</v>
      </c>
      <c r="P1174" s="1" t="s">
        <v>25982</v>
      </c>
      <c r="Q1174" s="1" t="s">
        <v>25982</v>
      </c>
      <c r="R1174" s="1" t="s">
        <v>14006</v>
      </c>
      <c r="S1174" s="1" t="s">
        <v>1172</v>
      </c>
      <c r="T1174" s="1"/>
      <c r="U1174" s="1"/>
      <c r="V1174" s="1" t="s">
        <v>14018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7794</v>
      </c>
      <c r="H1175" s="1" t="s">
        <v>9423</v>
      </c>
      <c r="I1175" s="1" t="s">
        <v>11038</v>
      </c>
      <c r="J1175" s="1"/>
      <c r="K1175" s="1" t="s">
        <v>25952</v>
      </c>
      <c r="L1175" s="1" t="s">
        <v>1173</v>
      </c>
      <c r="M1175" s="1" t="s">
        <v>12665</v>
      </c>
      <c r="N1175" s="1" t="s">
        <v>13163</v>
      </c>
      <c r="O1175" s="1" t="s">
        <v>1173</v>
      </c>
      <c r="P1175" s="1" t="s">
        <v>25982</v>
      </c>
      <c r="Q1175" s="1" t="s">
        <v>25982</v>
      </c>
      <c r="R1175" s="1" t="s">
        <v>14006</v>
      </c>
      <c r="S1175" s="1" t="s">
        <v>1173</v>
      </c>
      <c r="T1175" s="1"/>
      <c r="U1175" s="1"/>
      <c r="V1175" s="1" t="s">
        <v>14018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7795</v>
      </c>
      <c r="H1176" s="1" t="s">
        <v>9424</v>
      </c>
      <c r="I1176" s="1" t="s">
        <v>11039</v>
      </c>
      <c r="J1176" s="1"/>
      <c r="K1176" s="1" t="s">
        <v>25952</v>
      </c>
      <c r="L1176" s="1" t="s">
        <v>1174</v>
      </c>
      <c r="M1176" s="1" t="s">
        <v>12666</v>
      </c>
      <c r="N1176" s="1" t="s">
        <v>13163</v>
      </c>
      <c r="O1176" s="1" t="s">
        <v>1174</v>
      </c>
      <c r="P1176" s="1" t="s">
        <v>25982</v>
      </c>
      <c r="Q1176" s="1" t="s">
        <v>25982</v>
      </c>
      <c r="R1176" s="1" t="s">
        <v>14006</v>
      </c>
      <c r="S1176" s="1" t="s">
        <v>1174</v>
      </c>
      <c r="T1176" s="1"/>
      <c r="U1176" s="1"/>
      <c r="V1176" s="1" t="s">
        <v>14018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14908</v>
      </c>
      <c r="F1177" s="1" t="s">
        <v>15870</v>
      </c>
      <c r="G1177" s="1" t="s">
        <v>16824</v>
      </c>
      <c r="H1177" s="1" t="s">
        <v>17786</v>
      </c>
      <c r="I1177" s="1" t="s">
        <v>11040</v>
      </c>
      <c r="J1177" s="1"/>
      <c r="K1177" s="1" t="s">
        <v>25952</v>
      </c>
      <c r="L1177" s="1" t="s">
        <v>1175</v>
      </c>
      <c r="M1177" s="1" t="s">
        <v>12667</v>
      </c>
      <c r="N1177" s="1" t="s">
        <v>13163</v>
      </c>
      <c r="O1177" s="1" t="s">
        <v>1175</v>
      </c>
      <c r="P1177" s="1" t="s">
        <v>25982</v>
      </c>
      <c r="Q1177" s="1" t="s">
        <v>25982</v>
      </c>
      <c r="R1177" s="1" t="s">
        <v>14006</v>
      </c>
      <c r="S1177" s="1" t="s">
        <v>1175</v>
      </c>
      <c r="T1177" s="1"/>
      <c r="U1177" s="1"/>
      <c r="V1177" s="1" t="s">
        <v>14018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24135</v>
      </c>
      <c r="F1178" s="1" t="s">
        <v>24723</v>
      </c>
      <c r="G1178" s="1" t="s">
        <v>25309</v>
      </c>
      <c r="H1178" s="1" t="s">
        <v>25894</v>
      </c>
      <c r="I1178" s="1" t="s">
        <v>11041</v>
      </c>
      <c r="J1178" s="1"/>
      <c r="K1178" s="1" t="s">
        <v>25952</v>
      </c>
      <c r="L1178" s="1" t="s">
        <v>1176</v>
      </c>
      <c r="M1178" s="1" t="s">
        <v>12668</v>
      </c>
      <c r="N1178" s="1" t="s">
        <v>13163</v>
      </c>
      <c r="O1178" s="1" t="s">
        <v>1176</v>
      </c>
      <c r="P1178" s="1" t="s">
        <v>25982</v>
      </c>
      <c r="Q1178" s="1" t="s">
        <v>25982</v>
      </c>
      <c r="R1178" s="1" t="s">
        <v>14006</v>
      </c>
      <c r="S1178" s="1" t="s">
        <v>1176</v>
      </c>
      <c r="T1178" s="1"/>
      <c r="U1178" s="1"/>
      <c r="V1178" s="1" t="s">
        <v>14018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24136</v>
      </c>
      <c r="F1179" s="1" t="s">
        <v>24724</v>
      </c>
      <c r="G1179" s="1" t="s">
        <v>25310</v>
      </c>
      <c r="H1179" s="1" t="s">
        <v>25895</v>
      </c>
      <c r="I1179" s="1" t="s">
        <v>11042</v>
      </c>
      <c r="J1179" s="1"/>
      <c r="K1179" s="1" t="s">
        <v>25952</v>
      </c>
      <c r="L1179" s="1" t="s">
        <v>1177</v>
      </c>
      <c r="M1179" s="1" t="s">
        <v>12669</v>
      </c>
      <c r="N1179" s="1" t="s">
        <v>13163</v>
      </c>
      <c r="O1179" s="1" t="s">
        <v>1177</v>
      </c>
      <c r="P1179" s="1" t="s">
        <v>25982</v>
      </c>
      <c r="Q1179" s="1" t="s">
        <v>25982</v>
      </c>
      <c r="R1179" s="1" t="s">
        <v>14006</v>
      </c>
      <c r="S1179" s="1" t="s">
        <v>1177</v>
      </c>
      <c r="T1179" s="1"/>
      <c r="U1179" s="1"/>
      <c r="V1179" s="1" t="s">
        <v>14018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7799</v>
      </c>
      <c r="H1180" s="1" t="s">
        <v>9428</v>
      </c>
      <c r="I1180" s="1" t="s">
        <v>11043</v>
      </c>
      <c r="J1180" s="1"/>
      <c r="K1180" s="1" t="s">
        <v>25952</v>
      </c>
      <c r="L1180" s="1" t="s">
        <v>1178</v>
      </c>
      <c r="M1180" s="1" t="s">
        <v>12670</v>
      </c>
      <c r="N1180" s="1" t="s">
        <v>13163</v>
      </c>
      <c r="O1180" s="1" t="s">
        <v>1178</v>
      </c>
      <c r="P1180" s="1" t="s">
        <v>25982</v>
      </c>
      <c r="Q1180" s="1" t="s">
        <v>25982</v>
      </c>
      <c r="R1180" s="1" t="s">
        <v>14006</v>
      </c>
      <c r="S1180" s="1" t="s">
        <v>1178</v>
      </c>
      <c r="T1180" s="1"/>
      <c r="U1180" s="1"/>
      <c r="V1180" s="1" t="s">
        <v>14018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14910</v>
      </c>
      <c r="F1181" s="1" t="s">
        <v>15872</v>
      </c>
      <c r="G1181" s="1" t="s">
        <v>16826</v>
      </c>
      <c r="H1181" s="1" t="s">
        <v>17788</v>
      </c>
      <c r="I1181" s="1" t="s">
        <v>11044</v>
      </c>
      <c r="J1181" s="1"/>
      <c r="K1181" s="1" t="s">
        <v>25952</v>
      </c>
      <c r="L1181" s="1" t="s">
        <v>1179</v>
      </c>
      <c r="M1181" s="1" t="s">
        <v>12671</v>
      </c>
      <c r="N1181" s="1" t="s">
        <v>13163</v>
      </c>
      <c r="O1181" s="1" t="s">
        <v>1179</v>
      </c>
      <c r="P1181" s="1" t="s">
        <v>25982</v>
      </c>
      <c r="Q1181" s="1" t="s">
        <v>25982</v>
      </c>
      <c r="R1181" s="1" t="s">
        <v>14006</v>
      </c>
      <c r="S1181" s="1" t="s">
        <v>1179</v>
      </c>
      <c r="T1181" s="1"/>
      <c r="U1181" s="1"/>
      <c r="V1181" s="1" t="s">
        <v>14018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6199</v>
      </c>
      <c r="G1182" s="1" t="s">
        <v>7801</v>
      </c>
      <c r="H1182" s="1" t="s">
        <v>9430</v>
      </c>
      <c r="I1182" s="1" t="s">
        <v>11045</v>
      </c>
      <c r="J1182" s="1"/>
      <c r="K1182" s="1" t="s">
        <v>25952</v>
      </c>
      <c r="L1182" s="1" t="s">
        <v>1180</v>
      </c>
      <c r="M1182" s="1" t="s">
        <v>12672</v>
      </c>
      <c r="N1182" s="1" t="s">
        <v>13163</v>
      </c>
      <c r="O1182" s="1" t="s">
        <v>1180</v>
      </c>
      <c r="P1182" s="1" t="s">
        <v>25983</v>
      </c>
      <c r="Q1182" s="1" t="s">
        <v>26581</v>
      </c>
      <c r="R1182" s="1" t="s">
        <v>14006</v>
      </c>
      <c r="S1182" s="1" t="s">
        <v>1180</v>
      </c>
      <c r="T1182" s="1" t="s">
        <v>26854</v>
      </c>
      <c r="U1182" s="1"/>
      <c r="V1182" s="1" t="s">
        <v>14018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14911</v>
      </c>
      <c r="F1183" s="1" t="s">
        <v>15873</v>
      </c>
      <c r="G1183" s="1" t="s">
        <v>16827</v>
      </c>
      <c r="H1183" s="1" t="s">
        <v>17789</v>
      </c>
      <c r="I1183" s="1" t="s">
        <v>9927</v>
      </c>
      <c r="J1183" s="1"/>
      <c r="K1183" s="1" t="s">
        <v>25952</v>
      </c>
      <c r="L1183" s="1" t="s">
        <v>1181</v>
      </c>
      <c r="M1183" s="1" t="s">
        <v>12673</v>
      </c>
      <c r="N1183" s="1" t="s">
        <v>13163</v>
      </c>
      <c r="O1183" s="1" t="s">
        <v>1181</v>
      </c>
      <c r="P1183" s="1" t="s">
        <v>25983</v>
      </c>
      <c r="Q1183" s="1" t="s">
        <v>26582</v>
      </c>
      <c r="R1183" s="1" t="s">
        <v>14006</v>
      </c>
      <c r="S1183" s="1" t="s">
        <v>1181</v>
      </c>
      <c r="T1183" s="1"/>
      <c r="U1183" s="1"/>
      <c r="V1183" s="1" t="s">
        <v>14018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24137</v>
      </c>
      <c r="F1184" s="1" t="s">
        <v>24725</v>
      </c>
      <c r="G1184" s="1" t="s">
        <v>24137</v>
      </c>
      <c r="H1184" s="1" t="s">
        <v>25896</v>
      </c>
      <c r="I1184" s="1" t="s">
        <v>11046</v>
      </c>
      <c r="J1184" s="1"/>
      <c r="K1184" s="1" t="s">
        <v>25952</v>
      </c>
      <c r="L1184" s="1" t="s">
        <v>1182</v>
      </c>
      <c r="M1184" s="1" t="s">
        <v>12674</v>
      </c>
      <c r="N1184" s="1" t="s">
        <v>13163</v>
      </c>
      <c r="O1184" s="1" t="s">
        <v>1182</v>
      </c>
      <c r="P1184" s="1" t="s">
        <v>25983</v>
      </c>
      <c r="Q1184" s="1" t="s">
        <v>26583</v>
      </c>
      <c r="R1184" s="1" t="s">
        <v>14006</v>
      </c>
      <c r="S1184" s="1" t="s">
        <v>1182</v>
      </c>
      <c r="T1184" s="1"/>
      <c r="U1184" s="1"/>
      <c r="V1184" s="1" t="s">
        <v>14018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24138</v>
      </c>
      <c r="F1185" s="1" t="s">
        <v>24726</v>
      </c>
      <c r="G1185" s="1" t="s">
        <v>25311</v>
      </c>
      <c r="H1185" s="1" t="s">
        <v>25897</v>
      </c>
      <c r="I1185" s="1" t="s">
        <v>11047</v>
      </c>
      <c r="J1185" s="1"/>
      <c r="K1185" s="1" t="s">
        <v>25952</v>
      </c>
      <c r="L1185" s="1" t="s">
        <v>1183</v>
      </c>
      <c r="M1185" s="1" t="s">
        <v>12675</v>
      </c>
      <c r="N1185" s="1" t="s">
        <v>13163</v>
      </c>
      <c r="O1185" s="1" t="s">
        <v>1183</v>
      </c>
      <c r="P1185" s="1" t="s">
        <v>25983</v>
      </c>
      <c r="Q1185" s="1" t="s">
        <v>26584</v>
      </c>
      <c r="R1185" s="1" t="s">
        <v>14006</v>
      </c>
      <c r="S1185" s="1" t="s">
        <v>1183</v>
      </c>
      <c r="T1185" s="1"/>
      <c r="U1185" s="1"/>
      <c r="V1185" s="1" t="s">
        <v>14018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24139</v>
      </c>
      <c r="F1186" s="1" t="s">
        <v>24727</v>
      </c>
      <c r="G1186" s="1" t="s">
        <v>25312</v>
      </c>
      <c r="H1186" s="1" t="s">
        <v>25898</v>
      </c>
      <c r="I1186" s="1" t="s">
        <v>11048</v>
      </c>
      <c r="J1186" s="1"/>
      <c r="K1186" s="1" t="s">
        <v>25952</v>
      </c>
      <c r="L1186" s="1" t="s">
        <v>1184</v>
      </c>
      <c r="M1186" s="1" t="s">
        <v>12676</v>
      </c>
      <c r="N1186" s="1" t="s">
        <v>13163</v>
      </c>
      <c r="O1186" s="1" t="s">
        <v>1184</v>
      </c>
      <c r="P1186" s="1" t="s">
        <v>25983</v>
      </c>
      <c r="Q1186" s="1" t="s">
        <v>26585</v>
      </c>
      <c r="R1186" s="1" t="s">
        <v>14006</v>
      </c>
      <c r="S1186" s="1" t="s">
        <v>1184</v>
      </c>
      <c r="T1186" s="1"/>
      <c r="U1186" s="1"/>
      <c r="V1186" s="1" t="s">
        <v>14018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14914</v>
      </c>
      <c r="F1187" s="1" t="s">
        <v>14914</v>
      </c>
      <c r="G1187" s="1" t="s">
        <v>16829</v>
      </c>
      <c r="H1187" s="1" t="s">
        <v>17792</v>
      </c>
      <c r="I1187" s="1" t="s">
        <v>11049</v>
      </c>
      <c r="J1187" s="1"/>
      <c r="K1187" s="1" t="s">
        <v>25952</v>
      </c>
      <c r="L1187" s="1" t="s">
        <v>1185</v>
      </c>
      <c r="M1187" s="1" t="s">
        <v>12677</v>
      </c>
      <c r="N1187" s="1" t="s">
        <v>13163</v>
      </c>
      <c r="O1187" s="1" t="s">
        <v>1185</v>
      </c>
      <c r="P1187" s="1" t="s">
        <v>25983</v>
      </c>
      <c r="Q1187" s="1" t="s">
        <v>26586</v>
      </c>
      <c r="R1187" s="1" t="s">
        <v>14006</v>
      </c>
      <c r="S1187" s="1" t="s">
        <v>1185</v>
      </c>
      <c r="T1187" s="1"/>
      <c r="U1187" s="1"/>
      <c r="V1187" s="1" t="s">
        <v>14018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24140</v>
      </c>
      <c r="F1188" s="1" t="s">
        <v>24728</v>
      </c>
      <c r="G1188" s="1" t="s">
        <v>25313</v>
      </c>
      <c r="H1188" s="1" t="s">
        <v>25899</v>
      </c>
      <c r="I1188" s="1" t="s">
        <v>10896</v>
      </c>
      <c r="J1188" s="1"/>
      <c r="K1188" s="1" t="s">
        <v>25952</v>
      </c>
      <c r="L1188" s="1" t="s">
        <v>1186</v>
      </c>
      <c r="M1188" s="1" t="s">
        <v>12678</v>
      </c>
      <c r="N1188" s="1" t="s">
        <v>13163</v>
      </c>
      <c r="O1188" s="1" t="s">
        <v>1186</v>
      </c>
      <c r="P1188" s="1" t="s">
        <v>25983</v>
      </c>
      <c r="Q1188" s="1" t="s">
        <v>26587</v>
      </c>
      <c r="R1188" s="1" t="s">
        <v>14006</v>
      </c>
      <c r="S1188" s="1" t="s">
        <v>1186</v>
      </c>
      <c r="T1188" s="1"/>
      <c r="U1188" s="1"/>
      <c r="V1188" s="1" t="s">
        <v>14018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14915</v>
      </c>
      <c r="F1189" s="1" t="s">
        <v>15876</v>
      </c>
      <c r="G1189" s="1" t="s">
        <v>16830</v>
      </c>
      <c r="H1189" s="1" t="s">
        <v>17793</v>
      </c>
      <c r="I1189" s="1" t="s">
        <v>11050</v>
      </c>
      <c r="J1189" s="1"/>
      <c r="K1189" s="1" t="s">
        <v>25952</v>
      </c>
      <c r="L1189" s="1" t="s">
        <v>1187</v>
      </c>
      <c r="M1189" s="1" t="s">
        <v>12679</v>
      </c>
      <c r="N1189" s="1" t="s">
        <v>13163</v>
      </c>
      <c r="O1189" s="1" t="s">
        <v>1187</v>
      </c>
      <c r="P1189" s="1" t="s">
        <v>25983</v>
      </c>
      <c r="Q1189" s="1" t="s">
        <v>26588</v>
      </c>
      <c r="R1189" s="1" t="s">
        <v>14006</v>
      </c>
      <c r="S1189" s="1" t="s">
        <v>1187</v>
      </c>
      <c r="T1189" s="1"/>
      <c r="U1189" s="1"/>
      <c r="V1189" s="1" t="s">
        <v>14018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24141</v>
      </c>
      <c r="F1190" s="1" t="s">
        <v>24729</v>
      </c>
      <c r="G1190" s="1" t="s">
        <v>25314</v>
      </c>
      <c r="H1190" s="1" t="s">
        <v>25900</v>
      </c>
      <c r="I1190" s="1" t="s">
        <v>11051</v>
      </c>
      <c r="J1190" s="1"/>
      <c r="K1190" s="1" t="s">
        <v>25952</v>
      </c>
      <c r="L1190" s="1" t="s">
        <v>1188</v>
      </c>
      <c r="M1190" s="1" t="s">
        <v>12680</v>
      </c>
      <c r="N1190" s="1" t="s">
        <v>13163</v>
      </c>
      <c r="O1190" s="1" t="s">
        <v>1188</v>
      </c>
      <c r="P1190" s="1" t="s">
        <v>25983</v>
      </c>
      <c r="Q1190" s="1" t="s">
        <v>26589</v>
      </c>
      <c r="R1190" s="1" t="s">
        <v>14006</v>
      </c>
      <c r="S1190" s="1" t="s">
        <v>1188</v>
      </c>
      <c r="T1190" s="1"/>
      <c r="U1190" s="1"/>
      <c r="V1190" s="1" t="s">
        <v>14018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14916</v>
      </c>
      <c r="F1191" s="1" t="s">
        <v>15877</v>
      </c>
      <c r="G1191" s="1" t="s">
        <v>16831</v>
      </c>
      <c r="H1191" s="1" t="s">
        <v>17794</v>
      </c>
      <c r="I1191" s="1" t="s">
        <v>11052</v>
      </c>
      <c r="J1191" s="1"/>
      <c r="K1191" s="1" t="s">
        <v>25952</v>
      </c>
      <c r="L1191" s="1" t="s">
        <v>1189</v>
      </c>
      <c r="M1191" s="1" t="s">
        <v>12681</v>
      </c>
      <c r="N1191" s="1" t="s">
        <v>13163</v>
      </c>
      <c r="O1191" s="1" t="s">
        <v>1189</v>
      </c>
      <c r="P1191" s="1" t="s">
        <v>25983</v>
      </c>
      <c r="Q1191" s="1" t="s">
        <v>26590</v>
      </c>
      <c r="R1191" s="1" t="s">
        <v>14006</v>
      </c>
      <c r="S1191" s="1" t="s">
        <v>1189</v>
      </c>
      <c r="T1191" s="1"/>
      <c r="U1191" s="1"/>
      <c r="V1191" s="1" t="s">
        <v>14018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14917</v>
      </c>
      <c r="F1192" s="1" t="s">
        <v>15878</v>
      </c>
      <c r="G1192" s="1" t="s">
        <v>16832</v>
      </c>
      <c r="H1192" s="1" t="s">
        <v>17795</v>
      </c>
      <c r="I1192" s="1" t="s">
        <v>11053</v>
      </c>
      <c r="J1192" s="1"/>
      <c r="K1192" s="1" t="s">
        <v>25952</v>
      </c>
      <c r="L1192" s="1" t="s">
        <v>1190</v>
      </c>
      <c r="M1192" s="1" t="s">
        <v>12682</v>
      </c>
      <c r="N1192" s="1" t="s">
        <v>13163</v>
      </c>
      <c r="O1192" s="1" t="s">
        <v>1190</v>
      </c>
      <c r="P1192" s="1" t="s">
        <v>25983</v>
      </c>
      <c r="Q1192" s="1" t="s">
        <v>26591</v>
      </c>
      <c r="R1192" s="1" t="s">
        <v>14006</v>
      </c>
      <c r="S1192" s="1" t="s">
        <v>1190</v>
      </c>
      <c r="T1192" s="1"/>
      <c r="U1192" s="1"/>
      <c r="V1192" s="1" t="s">
        <v>14018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6209</v>
      </c>
      <c r="G1193" s="1" t="s">
        <v>7811</v>
      </c>
      <c r="H1193" s="1" t="s">
        <v>9441</v>
      </c>
      <c r="I1193" s="1" t="s">
        <v>11054</v>
      </c>
      <c r="J1193" s="1"/>
      <c r="K1193" s="1" t="s">
        <v>25952</v>
      </c>
      <c r="L1193" s="1" t="s">
        <v>1191</v>
      </c>
      <c r="M1193" s="1" t="s">
        <v>12683</v>
      </c>
      <c r="N1193" s="1" t="s">
        <v>13163</v>
      </c>
      <c r="O1193" s="1" t="s">
        <v>1191</v>
      </c>
      <c r="P1193" s="1" t="s">
        <v>25983</v>
      </c>
      <c r="Q1193" s="1" t="s">
        <v>26592</v>
      </c>
      <c r="R1193" s="1" t="s">
        <v>14006</v>
      </c>
      <c r="S1193" s="1" t="s">
        <v>1191</v>
      </c>
      <c r="T1193" s="1"/>
      <c r="U1193" s="1"/>
      <c r="V1193" s="1" t="s">
        <v>14018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20489</v>
      </c>
      <c r="F1194" s="1" t="s">
        <v>21293</v>
      </c>
      <c r="G1194" s="1" t="s">
        <v>22086</v>
      </c>
      <c r="H1194" s="1" t="s">
        <v>22893</v>
      </c>
      <c r="I1194" s="1" t="s">
        <v>11055</v>
      </c>
      <c r="J1194" s="1"/>
      <c r="K1194" s="1" t="s">
        <v>25952</v>
      </c>
      <c r="L1194" s="1" t="s">
        <v>1192</v>
      </c>
      <c r="M1194" s="1" t="s">
        <v>12684</v>
      </c>
      <c r="N1194" s="1" t="s">
        <v>13163</v>
      </c>
      <c r="O1194" s="1" t="s">
        <v>1192</v>
      </c>
      <c r="P1194" s="1" t="s">
        <v>25983</v>
      </c>
      <c r="Q1194" s="1" t="s">
        <v>26593</v>
      </c>
      <c r="R1194" s="1" t="s">
        <v>14006</v>
      </c>
      <c r="S1194" s="1" t="s">
        <v>1192</v>
      </c>
      <c r="T1194" s="1"/>
      <c r="U1194" s="1"/>
      <c r="V1194" s="1" t="s">
        <v>14018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20490</v>
      </c>
      <c r="F1195" s="1" t="s">
        <v>21294</v>
      </c>
      <c r="G1195" s="1" t="s">
        <v>22087</v>
      </c>
      <c r="H1195" s="1" t="s">
        <v>22894</v>
      </c>
      <c r="I1195" s="1" t="s">
        <v>11056</v>
      </c>
      <c r="J1195" s="1"/>
      <c r="K1195" s="1" t="s">
        <v>25952</v>
      </c>
      <c r="L1195" s="1" t="s">
        <v>1193</v>
      </c>
      <c r="M1195" s="1" t="s">
        <v>12685</v>
      </c>
      <c r="N1195" s="1" t="s">
        <v>13163</v>
      </c>
      <c r="O1195" s="1" t="s">
        <v>1193</v>
      </c>
      <c r="P1195" s="1" t="s">
        <v>25983</v>
      </c>
      <c r="Q1195" s="1" t="s">
        <v>26594</v>
      </c>
      <c r="R1195" s="1" t="s">
        <v>14006</v>
      </c>
      <c r="S1195" s="1" t="s">
        <v>1193</v>
      </c>
      <c r="T1195" s="1"/>
      <c r="U1195" s="1"/>
      <c r="V1195" s="1" t="s">
        <v>14018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24142</v>
      </c>
      <c r="F1196" s="1" t="s">
        <v>24730</v>
      </c>
      <c r="G1196" s="1" t="s">
        <v>25315</v>
      </c>
      <c r="H1196" s="1" t="s">
        <v>25901</v>
      </c>
      <c r="I1196" s="1" t="s">
        <v>11057</v>
      </c>
      <c r="J1196" s="1"/>
      <c r="K1196" s="1" t="s">
        <v>25952</v>
      </c>
      <c r="L1196" s="1" t="s">
        <v>1194</v>
      </c>
      <c r="M1196" s="1" t="s">
        <v>12686</v>
      </c>
      <c r="N1196" s="1" t="s">
        <v>13163</v>
      </c>
      <c r="O1196" s="1" t="s">
        <v>1194</v>
      </c>
      <c r="P1196" s="1" t="s">
        <v>25983</v>
      </c>
      <c r="Q1196" s="1" t="s">
        <v>26595</v>
      </c>
      <c r="R1196" s="1" t="s">
        <v>14006</v>
      </c>
      <c r="S1196" s="1" t="s">
        <v>1194</v>
      </c>
      <c r="T1196" s="1"/>
      <c r="U1196" s="1"/>
      <c r="V1196" s="1" t="s">
        <v>14018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24143</v>
      </c>
      <c r="F1197" s="1" t="s">
        <v>24731</v>
      </c>
      <c r="G1197" s="1" t="s">
        <v>25316</v>
      </c>
      <c r="H1197" s="1" t="s">
        <v>25902</v>
      </c>
      <c r="I1197" s="1" t="s">
        <v>11058</v>
      </c>
      <c r="J1197" s="1"/>
      <c r="K1197" s="1" t="s">
        <v>25952</v>
      </c>
      <c r="L1197" s="1" t="s">
        <v>1195</v>
      </c>
      <c r="M1197" s="1" t="s">
        <v>12687</v>
      </c>
      <c r="N1197" s="1" t="s">
        <v>13163</v>
      </c>
      <c r="O1197" s="1" t="s">
        <v>1195</v>
      </c>
      <c r="P1197" s="1" t="s">
        <v>25983</v>
      </c>
      <c r="Q1197" s="1" t="s">
        <v>26596</v>
      </c>
      <c r="R1197" s="1" t="s">
        <v>14006</v>
      </c>
      <c r="S1197" s="1" t="s">
        <v>1195</v>
      </c>
      <c r="T1197" s="1"/>
      <c r="U1197" s="1"/>
      <c r="V1197" s="1" t="s">
        <v>14018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14920</v>
      </c>
      <c r="F1198" s="1" t="s">
        <v>15881</v>
      </c>
      <c r="G1198" s="1" t="s">
        <v>16835</v>
      </c>
      <c r="H1198" s="1" t="s">
        <v>17798</v>
      </c>
      <c r="I1198" s="1" t="s">
        <v>11059</v>
      </c>
      <c r="J1198" s="1"/>
      <c r="K1198" s="1" t="s">
        <v>25952</v>
      </c>
      <c r="L1198" s="1" t="s">
        <v>1196</v>
      </c>
      <c r="M1198" s="1" t="s">
        <v>12688</v>
      </c>
      <c r="N1198" s="1" t="s">
        <v>13163</v>
      </c>
      <c r="O1198" s="1" t="s">
        <v>1196</v>
      </c>
      <c r="P1198" s="1" t="s">
        <v>25983</v>
      </c>
      <c r="Q1198" s="1" t="s">
        <v>26597</v>
      </c>
      <c r="R1198" s="1" t="s">
        <v>14006</v>
      </c>
      <c r="S1198" s="1" t="s">
        <v>1196</v>
      </c>
      <c r="T1198" s="1"/>
      <c r="U1198" s="1"/>
      <c r="V1198" s="1" t="s">
        <v>14018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20493</v>
      </c>
      <c r="F1199" s="1" t="s">
        <v>21297</v>
      </c>
      <c r="G1199" s="1" t="s">
        <v>22090</v>
      </c>
      <c r="H1199" s="1" t="s">
        <v>21297</v>
      </c>
      <c r="I1199" s="1" t="s">
        <v>11060</v>
      </c>
      <c r="J1199" s="1"/>
      <c r="K1199" s="1" t="s">
        <v>25952</v>
      </c>
      <c r="L1199" s="1" t="s">
        <v>1197</v>
      </c>
      <c r="M1199" s="1" t="s">
        <v>12689</v>
      </c>
      <c r="N1199" s="1" t="s">
        <v>13163</v>
      </c>
      <c r="O1199" s="1" t="s">
        <v>1197</v>
      </c>
      <c r="P1199" s="1" t="s">
        <v>25983</v>
      </c>
      <c r="Q1199" s="1" t="s">
        <v>26598</v>
      </c>
      <c r="R1199" s="1" t="s">
        <v>14006</v>
      </c>
      <c r="S1199" s="1" t="s">
        <v>1197</v>
      </c>
      <c r="T1199" s="1"/>
      <c r="U1199" s="1"/>
      <c r="V1199" s="1" t="s">
        <v>14018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24144</v>
      </c>
      <c r="F1200" s="1" t="s">
        <v>24732</v>
      </c>
      <c r="G1200" s="1" t="s">
        <v>24144</v>
      </c>
      <c r="H1200" s="1" t="s">
        <v>25903</v>
      </c>
      <c r="I1200" s="1" t="s">
        <v>11061</v>
      </c>
      <c r="J1200" s="1"/>
      <c r="K1200" s="1" t="s">
        <v>25952</v>
      </c>
      <c r="L1200" s="1" t="s">
        <v>1198</v>
      </c>
      <c r="M1200" s="1" t="s">
        <v>12690</v>
      </c>
      <c r="N1200" s="1" t="s">
        <v>13163</v>
      </c>
      <c r="O1200" s="1" t="s">
        <v>1198</v>
      </c>
      <c r="P1200" s="1" t="s">
        <v>25983</v>
      </c>
      <c r="Q1200" s="1" t="s">
        <v>26599</v>
      </c>
      <c r="R1200" s="1" t="s">
        <v>14006</v>
      </c>
      <c r="S1200" s="1" t="s">
        <v>1198</v>
      </c>
      <c r="T1200" s="1"/>
      <c r="U1200" s="1"/>
      <c r="V1200" s="1" t="s">
        <v>14018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24145</v>
      </c>
      <c r="F1201" s="1" t="s">
        <v>24733</v>
      </c>
      <c r="G1201" s="1" t="s">
        <v>25317</v>
      </c>
      <c r="H1201" s="1" t="s">
        <v>25904</v>
      </c>
      <c r="I1201" s="1" t="s">
        <v>11062</v>
      </c>
      <c r="J1201" s="1"/>
      <c r="K1201" s="1" t="s">
        <v>25952</v>
      </c>
      <c r="L1201" s="1" t="s">
        <v>1199</v>
      </c>
      <c r="M1201" s="1" t="s">
        <v>12691</v>
      </c>
      <c r="N1201" s="1" t="s">
        <v>13163</v>
      </c>
      <c r="O1201" s="1" t="s">
        <v>1199</v>
      </c>
      <c r="P1201" s="1" t="s">
        <v>25983</v>
      </c>
      <c r="Q1201" s="1" t="s">
        <v>26600</v>
      </c>
      <c r="R1201" s="1" t="s">
        <v>14006</v>
      </c>
      <c r="S1201" s="1" t="s">
        <v>1199</v>
      </c>
      <c r="T1201" s="1"/>
      <c r="U1201" s="1"/>
      <c r="V1201" s="1" t="s">
        <v>14018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14922</v>
      </c>
      <c r="F1202" s="1" t="s">
        <v>15883</v>
      </c>
      <c r="G1202" s="1" t="s">
        <v>16836</v>
      </c>
      <c r="H1202" s="1" t="s">
        <v>17800</v>
      </c>
      <c r="I1202" s="1" t="s">
        <v>11063</v>
      </c>
      <c r="J1202" s="1"/>
      <c r="K1202" s="1" t="s">
        <v>25952</v>
      </c>
      <c r="L1202" s="1" t="s">
        <v>1200</v>
      </c>
      <c r="M1202" s="1" t="s">
        <v>12692</v>
      </c>
      <c r="N1202" s="1" t="s">
        <v>13163</v>
      </c>
      <c r="O1202" s="1" t="s">
        <v>1200</v>
      </c>
      <c r="P1202" s="1" t="s">
        <v>25983</v>
      </c>
      <c r="Q1202" s="1" t="s">
        <v>26601</v>
      </c>
      <c r="R1202" s="1" t="s">
        <v>14006</v>
      </c>
      <c r="S1202" s="1" t="s">
        <v>1200</v>
      </c>
      <c r="T1202" s="1"/>
      <c r="U1202" s="1"/>
      <c r="V1202" s="1" t="s">
        <v>14018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6219</v>
      </c>
      <c r="G1203" s="1" t="s">
        <v>7820</v>
      </c>
      <c r="H1203" s="1" t="s">
        <v>9450</v>
      </c>
      <c r="I1203" s="1" t="s">
        <v>11064</v>
      </c>
      <c r="J1203" s="1"/>
      <c r="K1203" s="1" t="s">
        <v>25952</v>
      </c>
      <c r="L1203" s="1" t="s">
        <v>1201</v>
      </c>
      <c r="M1203" s="1" t="s">
        <v>12693</v>
      </c>
      <c r="N1203" s="1" t="s">
        <v>13163</v>
      </c>
      <c r="O1203" s="1" t="s">
        <v>1201</v>
      </c>
      <c r="P1203" s="1" t="s">
        <v>25983</v>
      </c>
      <c r="Q1203" s="1" t="s">
        <v>26602</v>
      </c>
      <c r="R1203" s="1" t="s">
        <v>14006</v>
      </c>
      <c r="S1203" s="1" t="s">
        <v>1201</v>
      </c>
      <c r="T1203" s="1"/>
      <c r="U1203" s="1"/>
      <c r="V1203" s="1" t="s">
        <v>14018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14924</v>
      </c>
      <c r="F1204" s="1" t="s">
        <v>15885</v>
      </c>
      <c r="G1204" s="1" t="s">
        <v>16838</v>
      </c>
      <c r="H1204" s="1" t="s">
        <v>17802</v>
      </c>
      <c r="I1204" s="1" t="s">
        <v>11065</v>
      </c>
      <c r="J1204" s="1"/>
      <c r="K1204" s="1" t="s">
        <v>25952</v>
      </c>
      <c r="L1204" s="1" t="s">
        <v>1202</v>
      </c>
      <c r="M1204" s="1" t="s">
        <v>12694</v>
      </c>
      <c r="N1204" s="1" t="s">
        <v>13163</v>
      </c>
      <c r="O1204" s="1" t="s">
        <v>1202</v>
      </c>
      <c r="P1204" s="1" t="s">
        <v>25983</v>
      </c>
      <c r="Q1204" s="1" t="s">
        <v>26603</v>
      </c>
      <c r="R1204" s="1" t="s">
        <v>14006</v>
      </c>
      <c r="S1204" s="1" t="s">
        <v>1202</v>
      </c>
      <c r="T1204" s="1"/>
      <c r="U1204" s="1"/>
      <c r="V1204" s="1" t="s">
        <v>14018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20494</v>
      </c>
      <c r="F1205" s="1" t="s">
        <v>21298</v>
      </c>
      <c r="G1205" s="1" t="s">
        <v>22091</v>
      </c>
      <c r="H1205" s="1" t="s">
        <v>22897</v>
      </c>
      <c r="I1205" s="1" t="s">
        <v>11066</v>
      </c>
      <c r="J1205" s="1"/>
      <c r="K1205" s="1" t="s">
        <v>25952</v>
      </c>
      <c r="L1205" s="1" t="s">
        <v>1203</v>
      </c>
      <c r="M1205" s="1" t="s">
        <v>12695</v>
      </c>
      <c r="N1205" s="1" t="s">
        <v>13163</v>
      </c>
      <c r="O1205" s="1" t="s">
        <v>1203</v>
      </c>
      <c r="P1205" s="1" t="s">
        <v>25983</v>
      </c>
      <c r="Q1205" s="1" t="s">
        <v>26604</v>
      </c>
      <c r="R1205" s="1" t="s">
        <v>14006</v>
      </c>
      <c r="S1205" s="1" t="s">
        <v>1203</v>
      </c>
      <c r="T1205" s="1"/>
      <c r="U1205" s="1"/>
      <c r="V1205" s="1" t="s">
        <v>14018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20495</v>
      </c>
      <c r="F1206" s="1" t="s">
        <v>21299</v>
      </c>
      <c r="G1206" s="1" t="s">
        <v>22092</v>
      </c>
      <c r="H1206" s="1" t="s">
        <v>22898</v>
      </c>
      <c r="I1206" s="1" t="s">
        <v>11067</v>
      </c>
      <c r="J1206" s="1"/>
      <c r="K1206" s="1" t="s">
        <v>25952</v>
      </c>
      <c r="L1206" s="1" t="s">
        <v>1204</v>
      </c>
      <c r="M1206" s="1" t="s">
        <v>12696</v>
      </c>
      <c r="N1206" s="1" t="s">
        <v>13163</v>
      </c>
      <c r="O1206" s="1" t="s">
        <v>1204</v>
      </c>
      <c r="P1206" s="1" t="s">
        <v>25983</v>
      </c>
      <c r="Q1206" s="1" t="s">
        <v>26605</v>
      </c>
      <c r="R1206" s="1" t="s">
        <v>14006</v>
      </c>
      <c r="S1206" s="1" t="s">
        <v>1204</v>
      </c>
      <c r="T1206" s="1"/>
      <c r="U1206" s="1"/>
      <c r="V1206" s="1" t="s">
        <v>14018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6223</v>
      </c>
      <c r="G1207" s="1" t="s">
        <v>7824</v>
      </c>
      <c r="H1207" s="1" t="s">
        <v>9454</v>
      </c>
      <c r="I1207" s="1" t="s">
        <v>11068</v>
      </c>
      <c r="J1207" s="1"/>
      <c r="K1207" s="1" t="s">
        <v>25952</v>
      </c>
      <c r="L1207" s="1" t="s">
        <v>1205</v>
      </c>
      <c r="M1207" s="1" t="s">
        <v>12697</v>
      </c>
      <c r="N1207" s="1" t="s">
        <v>13163</v>
      </c>
      <c r="O1207" s="1" t="s">
        <v>1205</v>
      </c>
      <c r="P1207" s="1" t="s">
        <v>25983</v>
      </c>
      <c r="Q1207" s="1" t="s">
        <v>26606</v>
      </c>
      <c r="R1207" s="1" t="s">
        <v>14006</v>
      </c>
      <c r="S1207" s="1" t="s">
        <v>1205</v>
      </c>
      <c r="T1207" s="1"/>
      <c r="U1207" s="1"/>
      <c r="V1207" s="1" t="s">
        <v>14018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6224</v>
      </c>
      <c r="G1208" s="1" t="s">
        <v>7825</v>
      </c>
      <c r="H1208" s="1" t="s">
        <v>9455</v>
      </c>
      <c r="I1208" s="1" t="s">
        <v>11069</v>
      </c>
      <c r="J1208" s="1"/>
      <c r="K1208" s="1" t="s">
        <v>25952</v>
      </c>
      <c r="L1208" s="1" t="s">
        <v>1206</v>
      </c>
      <c r="M1208" s="1" t="s">
        <v>12698</v>
      </c>
      <c r="N1208" s="1" t="s">
        <v>13163</v>
      </c>
      <c r="O1208" s="1" t="s">
        <v>1206</v>
      </c>
      <c r="P1208" s="1" t="s">
        <v>25983</v>
      </c>
      <c r="Q1208" s="1" t="s">
        <v>26607</v>
      </c>
      <c r="R1208" s="1" t="s">
        <v>14006</v>
      </c>
      <c r="S1208" s="1" t="s">
        <v>1206</v>
      </c>
      <c r="T1208" s="1"/>
      <c r="U1208" s="1"/>
      <c r="V1208" s="1" t="s">
        <v>14018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6225</v>
      </c>
      <c r="G1209" s="1" t="s">
        <v>7826</v>
      </c>
      <c r="H1209" s="1" t="s">
        <v>9456</v>
      </c>
      <c r="I1209" s="1" t="s">
        <v>11070</v>
      </c>
      <c r="J1209" s="1"/>
      <c r="K1209" s="1" t="s">
        <v>25952</v>
      </c>
      <c r="L1209" s="1" t="s">
        <v>1207</v>
      </c>
      <c r="M1209" s="1" t="s">
        <v>12699</v>
      </c>
      <c r="N1209" s="1" t="s">
        <v>13163</v>
      </c>
      <c r="O1209" s="1" t="s">
        <v>1207</v>
      </c>
      <c r="P1209" s="1" t="s">
        <v>25983</v>
      </c>
      <c r="Q1209" s="1" t="s">
        <v>26608</v>
      </c>
      <c r="R1209" s="1" t="s">
        <v>14006</v>
      </c>
      <c r="S1209" s="1" t="s">
        <v>1207</v>
      </c>
      <c r="T1209" s="1"/>
      <c r="U1209" s="1"/>
      <c r="V1209" s="1" t="s">
        <v>14018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6226</v>
      </c>
      <c r="G1210" s="1" t="s">
        <v>7827</v>
      </c>
      <c r="H1210" s="1" t="s">
        <v>9454</v>
      </c>
      <c r="I1210" s="1" t="s">
        <v>11071</v>
      </c>
      <c r="J1210" s="1"/>
      <c r="K1210" s="1" t="s">
        <v>25952</v>
      </c>
      <c r="L1210" s="1" t="s">
        <v>1208</v>
      </c>
      <c r="M1210" s="1" t="s">
        <v>12700</v>
      </c>
      <c r="N1210" s="1" t="s">
        <v>13163</v>
      </c>
      <c r="O1210" s="1" t="s">
        <v>1208</v>
      </c>
      <c r="P1210" s="1" t="s">
        <v>25983</v>
      </c>
      <c r="Q1210" s="1" t="s">
        <v>26606</v>
      </c>
      <c r="R1210" s="1" t="s">
        <v>14006</v>
      </c>
      <c r="S1210" s="1" t="s">
        <v>1208</v>
      </c>
      <c r="T1210" s="1"/>
      <c r="U1210" s="1"/>
      <c r="V1210" s="1" t="s">
        <v>14018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24146</v>
      </c>
      <c r="F1211" s="1" t="s">
        <v>24146</v>
      </c>
      <c r="G1211" s="1" t="s">
        <v>25318</v>
      </c>
      <c r="H1211" s="1" t="s">
        <v>25905</v>
      </c>
      <c r="I1211" s="1" t="s">
        <v>11072</v>
      </c>
      <c r="J1211" s="1"/>
      <c r="K1211" s="1" t="s">
        <v>25952</v>
      </c>
      <c r="L1211" s="1" t="s">
        <v>1209</v>
      </c>
      <c r="M1211" s="1" t="s">
        <v>12701</v>
      </c>
      <c r="N1211" s="1" t="s">
        <v>13163</v>
      </c>
      <c r="O1211" s="1" t="s">
        <v>1209</v>
      </c>
      <c r="P1211" s="1" t="s">
        <v>25983</v>
      </c>
      <c r="Q1211" s="1" t="s">
        <v>26609</v>
      </c>
      <c r="R1211" s="1" t="s">
        <v>14006</v>
      </c>
      <c r="S1211" s="1" t="s">
        <v>1209</v>
      </c>
      <c r="T1211" s="1"/>
      <c r="U1211" s="1"/>
      <c r="V1211" s="1" t="s">
        <v>14018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24147</v>
      </c>
      <c r="F1212" s="1" t="s">
        <v>24734</v>
      </c>
      <c r="G1212" s="1" t="s">
        <v>25319</v>
      </c>
      <c r="H1212" s="1" t="s">
        <v>25906</v>
      </c>
      <c r="I1212" s="1" t="s">
        <v>11073</v>
      </c>
      <c r="J1212" s="1"/>
      <c r="K1212" s="1" t="s">
        <v>25952</v>
      </c>
      <c r="L1212" s="1" t="s">
        <v>1210</v>
      </c>
      <c r="M1212" s="1" t="s">
        <v>12702</v>
      </c>
      <c r="N1212" s="1" t="s">
        <v>13163</v>
      </c>
      <c r="O1212" s="1" t="s">
        <v>1210</v>
      </c>
      <c r="P1212" s="1" t="s">
        <v>25983</v>
      </c>
      <c r="Q1212" s="1" t="s">
        <v>26610</v>
      </c>
      <c r="R1212" s="1" t="s">
        <v>14006</v>
      </c>
      <c r="S1212" s="1" t="s">
        <v>1210</v>
      </c>
      <c r="T1212" s="1"/>
      <c r="U1212" s="1"/>
      <c r="V1212" s="1" t="s">
        <v>14018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6228</v>
      </c>
      <c r="G1213" s="1" t="s">
        <v>7830</v>
      </c>
      <c r="H1213" s="1" t="s">
        <v>9459</v>
      </c>
      <c r="I1213" s="1" t="s">
        <v>11074</v>
      </c>
      <c r="J1213" s="1"/>
      <c r="K1213" s="1" t="s">
        <v>25952</v>
      </c>
      <c r="L1213" s="1" t="s">
        <v>1211</v>
      </c>
      <c r="M1213" s="1" t="s">
        <v>12703</v>
      </c>
      <c r="N1213" s="1" t="s">
        <v>13163</v>
      </c>
      <c r="O1213" s="1" t="s">
        <v>1211</v>
      </c>
      <c r="P1213" s="1" t="s">
        <v>25984</v>
      </c>
      <c r="Q1213" s="1" t="s">
        <v>25984</v>
      </c>
      <c r="R1213" s="1" t="s">
        <v>14006</v>
      </c>
      <c r="S1213" s="1" t="s">
        <v>1211</v>
      </c>
      <c r="T1213" s="1"/>
      <c r="U1213" s="1" t="s">
        <v>26876</v>
      </c>
      <c r="V1213" s="1" t="s">
        <v>14018</v>
      </c>
      <c r="W1213" s="1" t="s">
        <v>1211</v>
      </c>
      <c r="X1213" s="1"/>
      <c r="Y1213" t="s">
        <v>26900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24148</v>
      </c>
      <c r="F1214" s="1" t="s">
        <v>24735</v>
      </c>
      <c r="G1214" s="1" t="s">
        <v>25320</v>
      </c>
      <c r="H1214" s="1" t="s">
        <v>25907</v>
      </c>
      <c r="I1214" s="1" t="s">
        <v>11075</v>
      </c>
      <c r="J1214" s="1"/>
      <c r="K1214" s="1" t="s">
        <v>25952</v>
      </c>
      <c r="L1214" s="1" t="s">
        <v>1212</v>
      </c>
      <c r="M1214" s="1" t="s">
        <v>12704</v>
      </c>
      <c r="N1214" s="1" t="s">
        <v>13163</v>
      </c>
      <c r="O1214" s="1" t="s">
        <v>1212</v>
      </c>
      <c r="P1214" s="1" t="s">
        <v>25984</v>
      </c>
      <c r="Q1214" s="1" t="s">
        <v>25984</v>
      </c>
      <c r="R1214" s="1" t="s">
        <v>14006</v>
      </c>
      <c r="S1214" s="1" t="s">
        <v>1212</v>
      </c>
      <c r="T1214" s="1"/>
      <c r="U1214" s="1"/>
      <c r="V1214" s="1" t="s">
        <v>14018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14929</v>
      </c>
      <c r="F1215" s="1" t="s">
        <v>15889</v>
      </c>
      <c r="G1215" s="1" t="s">
        <v>16843</v>
      </c>
      <c r="H1215" s="1" t="s">
        <v>17806</v>
      </c>
      <c r="I1215" s="1" t="s">
        <v>11076</v>
      </c>
      <c r="J1215" s="1"/>
      <c r="K1215" s="1" t="s">
        <v>25952</v>
      </c>
      <c r="L1215" s="1" t="s">
        <v>1213</v>
      </c>
      <c r="M1215" s="1" t="s">
        <v>12705</v>
      </c>
      <c r="N1215" s="1" t="s">
        <v>13163</v>
      </c>
      <c r="O1215" s="1" t="s">
        <v>1213</v>
      </c>
      <c r="P1215" s="1" t="s">
        <v>25984</v>
      </c>
      <c r="Q1215" s="1" t="s">
        <v>25984</v>
      </c>
      <c r="R1215" s="1" t="s">
        <v>14006</v>
      </c>
      <c r="S1215" s="1" t="s">
        <v>1213</v>
      </c>
      <c r="T1215" s="1"/>
      <c r="U1215" s="1"/>
      <c r="V1215" s="1" t="s">
        <v>14018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20503</v>
      </c>
      <c r="F1216" s="1" t="s">
        <v>21307</v>
      </c>
      <c r="G1216" s="1" t="s">
        <v>22100</v>
      </c>
      <c r="H1216" s="1" t="s">
        <v>22905</v>
      </c>
      <c r="I1216" s="1" t="s">
        <v>11077</v>
      </c>
      <c r="J1216" s="1"/>
      <c r="K1216" s="1" t="s">
        <v>25952</v>
      </c>
      <c r="L1216" s="1" t="s">
        <v>1214</v>
      </c>
      <c r="M1216" s="1" t="s">
        <v>12706</v>
      </c>
      <c r="N1216" s="1" t="s">
        <v>13163</v>
      </c>
      <c r="O1216" s="1" t="s">
        <v>1214</v>
      </c>
      <c r="P1216" s="1" t="s">
        <v>25984</v>
      </c>
      <c r="Q1216" s="1" t="s">
        <v>25984</v>
      </c>
      <c r="R1216" s="1" t="s">
        <v>14006</v>
      </c>
      <c r="S1216" s="1" t="s">
        <v>1214</v>
      </c>
      <c r="T1216" s="1"/>
      <c r="U1216" s="1"/>
      <c r="V1216" s="1" t="s">
        <v>14018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24149</v>
      </c>
      <c r="F1217" s="1" t="s">
        <v>24736</v>
      </c>
      <c r="G1217" s="1" t="s">
        <v>25321</v>
      </c>
      <c r="H1217" s="1" t="s">
        <v>25908</v>
      </c>
      <c r="I1217" s="1" t="s">
        <v>11078</v>
      </c>
      <c r="J1217" s="1"/>
      <c r="K1217" s="1" t="s">
        <v>25952</v>
      </c>
      <c r="L1217" s="1" t="s">
        <v>1215</v>
      </c>
      <c r="M1217" s="1" t="s">
        <v>12707</v>
      </c>
      <c r="N1217" s="1" t="s">
        <v>13163</v>
      </c>
      <c r="O1217" s="1" t="s">
        <v>1215</v>
      </c>
      <c r="P1217" s="1" t="s">
        <v>25984</v>
      </c>
      <c r="Q1217" s="1" t="s">
        <v>25984</v>
      </c>
      <c r="R1217" s="1" t="s">
        <v>14006</v>
      </c>
      <c r="S1217" s="1" t="s">
        <v>1215</v>
      </c>
      <c r="T1217" s="1"/>
      <c r="U1217" s="1"/>
      <c r="V1217" s="1" t="s">
        <v>14018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14932</v>
      </c>
      <c r="F1218" s="1" t="s">
        <v>15892</v>
      </c>
      <c r="G1218" s="1" t="s">
        <v>16846</v>
      </c>
      <c r="H1218" s="1" t="s">
        <v>17809</v>
      </c>
      <c r="I1218" s="1" t="s">
        <v>11079</v>
      </c>
      <c r="J1218" s="1"/>
      <c r="K1218" s="1" t="s">
        <v>25952</v>
      </c>
      <c r="L1218" s="1" t="s">
        <v>1216</v>
      </c>
      <c r="M1218" s="1" t="s">
        <v>12708</v>
      </c>
      <c r="N1218" s="1" t="s">
        <v>13163</v>
      </c>
      <c r="O1218" s="1" t="s">
        <v>1216</v>
      </c>
      <c r="P1218" s="1" t="s">
        <v>25984</v>
      </c>
      <c r="Q1218" s="1" t="s">
        <v>25984</v>
      </c>
      <c r="R1218" s="1" t="s">
        <v>14006</v>
      </c>
      <c r="S1218" s="1" t="s">
        <v>1216</v>
      </c>
      <c r="T1218" s="1"/>
      <c r="U1218" s="1"/>
      <c r="V1218" s="1" t="s">
        <v>14018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24150</v>
      </c>
      <c r="F1219" s="1" t="s">
        <v>24737</v>
      </c>
      <c r="G1219" s="1" t="s">
        <v>25322</v>
      </c>
      <c r="H1219" s="1" t="s">
        <v>25909</v>
      </c>
      <c r="I1219" s="1" t="s">
        <v>11080</v>
      </c>
      <c r="J1219" s="1"/>
      <c r="K1219" s="1" t="s">
        <v>25952</v>
      </c>
      <c r="L1219" s="1" t="s">
        <v>1217</v>
      </c>
      <c r="M1219" s="1" t="s">
        <v>12709</v>
      </c>
      <c r="N1219" s="1" t="s">
        <v>13163</v>
      </c>
      <c r="O1219" s="1" t="s">
        <v>1217</v>
      </c>
      <c r="P1219" s="1" t="s">
        <v>25984</v>
      </c>
      <c r="Q1219" s="1" t="s">
        <v>25984</v>
      </c>
      <c r="R1219" s="1" t="s">
        <v>14006</v>
      </c>
      <c r="S1219" s="1" t="s">
        <v>1217</v>
      </c>
      <c r="T1219" s="1"/>
      <c r="U1219" s="1"/>
      <c r="V1219" s="1" t="s">
        <v>14018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24151</v>
      </c>
      <c r="F1220" s="1" t="s">
        <v>24738</v>
      </c>
      <c r="G1220" s="1" t="s">
        <v>25323</v>
      </c>
      <c r="H1220" s="1" t="s">
        <v>25910</v>
      </c>
      <c r="I1220" s="1" t="s">
        <v>11081</v>
      </c>
      <c r="J1220" s="1"/>
      <c r="K1220" s="1" t="s">
        <v>25952</v>
      </c>
      <c r="L1220" s="1" t="s">
        <v>1218</v>
      </c>
      <c r="M1220" s="1" t="s">
        <v>12710</v>
      </c>
      <c r="N1220" s="1" t="s">
        <v>13163</v>
      </c>
      <c r="O1220" s="1" t="s">
        <v>1218</v>
      </c>
      <c r="P1220" s="1" t="s">
        <v>25984</v>
      </c>
      <c r="Q1220" s="1" t="s">
        <v>25984</v>
      </c>
      <c r="R1220" s="1" t="s">
        <v>14006</v>
      </c>
      <c r="S1220" s="1" t="s">
        <v>1218</v>
      </c>
      <c r="T1220" s="1"/>
      <c r="U1220" s="1"/>
      <c r="V1220" s="1" t="s">
        <v>14018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6236</v>
      </c>
      <c r="G1221" s="1" t="s">
        <v>7838</v>
      </c>
      <c r="H1221" s="1" t="s">
        <v>9467</v>
      </c>
      <c r="I1221" s="1" t="s">
        <v>11082</v>
      </c>
      <c r="J1221" s="1"/>
      <c r="K1221" s="1" t="s">
        <v>25952</v>
      </c>
      <c r="L1221" s="1" t="s">
        <v>1219</v>
      </c>
      <c r="M1221" s="1" t="s">
        <v>12711</v>
      </c>
      <c r="N1221" s="1" t="s">
        <v>13163</v>
      </c>
      <c r="O1221" s="1" t="s">
        <v>1219</v>
      </c>
      <c r="P1221" s="1" t="s">
        <v>25984</v>
      </c>
      <c r="Q1221" s="1" t="s">
        <v>25984</v>
      </c>
      <c r="R1221" s="1" t="s">
        <v>14006</v>
      </c>
      <c r="S1221" s="1" t="s">
        <v>1219</v>
      </c>
      <c r="T1221" s="1"/>
      <c r="U1221" s="1"/>
      <c r="V1221" s="1" t="s">
        <v>14018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6237</v>
      </c>
      <c r="G1222" s="1" t="s">
        <v>7839</v>
      </c>
      <c r="H1222" s="1" t="s">
        <v>9468</v>
      </c>
      <c r="I1222" s="1" t="s">
        <v>11083</v>
      </c>
      <c r="J1222" s="1"/>
      <c r="K1222" s="1" t="s">
        <v>25952</v>
      </c>
      <c r="L1222" s="1" t="s">
        <v>1220</v>
      </c>
      <c r="M1222" s="1" t="s">
        <v>12712</v>
      </c>
      <c r="N1222" s="1" t="s">
        <v>13163</v>
      </c>
      <c r="O1222" s="1" t="s">
        <v>1220</v>
      </c>
      <c r="P1222" s="1" t="s">
        <v>25984</v>
      </c>
      <c r="Q1222" s="1" t="s">
        <v>25984</v>
      </c>
      <c r="R1222" s="1" t="s">
        <v>14006</v>
      </c>
      <c r="S1222" s="1" t="s">
        <v>1220</v>
      </c>
      <c r="T1222" s="1"/>
      <c r="U1222" s="1"/>
      <c r="V1222" s="1" t="s">
        <v>14018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24152</v>
      </c>
      <c r="F1223" s="1" t="s">
        <v>24739</v>
      </c>
      <c r="G1223" s="1" t="s">
        <v>25324</v>
      </c>
      <c r="H1223" s="1" t="s">
        <v>25911</v>
      </c>
      <c r="I1223" s="1" t="s">
        <v>11084</v>
      </c>
      <c r="J1223" s="1"/>
      <c r="K1223" s="1" t="s">
        <v>25952</v>
      </c>
      <c r="L1223" s="1" t="s">
        <v>1221</v>
      </c>
      <c r="M1223" s="1" t="s">
        <v>12713</v>
      </c>
      <c r="N1223" s="1" t="s">
        <v>13163</v>
      </c>
      <c r="O1223" s="1" t="s">
        <v>1221</v>
      </c>
      <c r="P1223" s="1" t="s">
        <v>25984</v>
      </c>
      <c r="Q1223" s="1" t="s">
        <v>25984</v>
      </c>
      <c r="R1223" s="1" t="s">
        <v>14006</v>
      </c>
      <c r="S1223" s="1" t="s">
        <v>1221</v>
      </c>
      <c r="T1223" s="1"/>
      <c r="U1223" s="1"/>
      <c r="V1223" s="1" t="s">
        <v>14018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24153</v>
      </c>
      <c r="F1224" s="1" t="s">
        <v>24740</v>
      </c>
      <c r="G1224" s="1" t="s">
        <v>25325</v>
      </c>
      <c r="H1224" s="1" t="s">
        <v>25912</v>
      </c>
      <c r="I1224" s="1" t="s">
        <v>11085</v>
      </c>
      <c r="J1224" s="1"/>
      <c r="K1224" s="1" t="s">
        <v>25952</v>
      </c>
      <c r="L1224" s="1" t="s">
        <v>1222</v>
      </c>
      <c r="M1224" s="1" t="s">
        <v>12714</v>
      </c>
      <c r="N1224" s="1" t="s">
        <v>13163</v>
      </c>
      <c r="O1224" s="1" t="s">
        <v>1222</v>
      </c>
      <c r="P1224" s="1" t="s">
        <v>25984</v>
      </c>
      <c r="Q1224" s="1" t="s">
        <v>25984</v>
      </c>
      <c r="R1224" s="1" t="s">
        <v>14006</v>
      </c>
      <c r="S1224" s="1" t="s">
        <v>1222</v>
      </c>
      <c r="T1224" s="1"/>
      <c r="U1224" s="1"/>
      <c r="V1224" s="1" t="s">
        <v>14018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20505</v>
      </c>
      <c r="F1225" s="1" t="s">
        <v>21309</v>
      </c>
      <c r="G1225" s="1" t="s">
        <v>22102</v>
      </c>
      <c r="H1225" s="1" t="s">
        <v>22907</v>
      </c>
      <c r="I1225" s="1" t="s">
        <v>11086</v>
      </c>
      <c r="J1225" s="1"/>
      <c r="K1225" s="1" t="s">
        <v>25952</v>
      </c>
      <c r="L1225" s="1" t="s">
        <v>1223</v>
      </c>
      <c r="M1225" s="1" t="s">
        <v>12715</v>
      </c>
      <c r="N1225" s="1" t="s">
        <v>13163</v>
      </c>
      <c r="O1225" s="1" t="s">
        <v>1223</v>
      </c>
      <c r="P1225" s="1" t="s">
        <v>25984</v>
      </c>
      <c r="Q1225" s="1" t="s">
        <v>25984</v>
      </c>
      <c r="R1225" s="1" t="s">
        <v>14006</v>
      </c>
      <c r="S1225" s="1" t="s">
        <v>1223</v>
      </c>
      <c r="T1225" s="1"/>
      <c r="U1225" s="1"/>
      <c r="V1225" s="1" t="s">
        <v>14018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14935</v>
      </c>
      <c r="F1226" s="1" t="s">
        <v>15895</v>
      </c>
      <c r="G1226" s="1" t="s">
        <v>16849</v>
      </c>
      <c r="H1226" s="1" t="s">
        <v>17812</v>
      </c>
      <c r="I1226" s="1" t="s">
        <v>11087</v>
      </c>
      <c r="J1226" s="1"/>
      <c r="K1226" s="1" t="s">
        <v>25952</v>
      </c>
      <c r="L1226" s="1" t="s">
        <v>1224</v>
      </c>
      <c r="M1226" s="1" t="s">
        <v>12716</v>
      </c>
      <c r="N1226" s="1" t="s">
        <v>13163</v>
      </c>
      <c r="O1226" s="1" t="s">
        <v>1224</v>
      </c>
      <c r="P1226" s="1" t="s">
        <v>25984</v>
      </c>
      <c r="Q1226" s="1" t="s">
        <v>25984</v>
      </c>
      <c r="R1226" s="1" t="s">
        <v>14006</v>
      </c>
      <c r="S1226" s="1" t="s">
        <v>1224</v>
      </c>
      <c r="T1226" s="1"/>
      <c r="U1226" s="1"/>
      <c r="V1226" s="1" t="s">
        <v>14018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6242</v>
      </c>
      <c r="G1227" s="1" t="s">
        <v>7844</v>
      </c>
      <c r="H1227" s="1" t="s">
        <v>9473</v>
      </c>
      <c r="I1227" s="1" t="s">
        <v>11088</v>
      </c>
      <c r="J1227" s="1"/>
      <c r="K1227" s="1" t="s">
        <v>25952</v>
      </c>
      <c r="L1227" s="1" t="s">
        <v>1225</v>
      </c>
      <c r="M1227" s="1" t="s">
        <v>12717</v>
      </c>
      <c r="N1227" s="1" t="s">
        <v>13163</v>
      </c>
      <c r="O1227" s="1" t="s">
        <v>1225</v>
      </c>
      <c r="P1227" s="1" t="s">
        <v>25984</v>
      </c>
      <c r="Q1227" s="1" t="s">
        <v>25984</v>
      </c>
      <c r="R1227" s="1" t="s">
        <v>14006</v>
      </c>
      <c r="S1227" s="1" t="s">
        <v>1225</v>
      </c>
      <c r="T1227" s="1"/>
      <c r="U1227" s="1"/>
      <c r="V1227" s="1" t="s">
        <v>14018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6243</v>
      </c>
      <c r="G1228" s="1" t="s">
        <v>7845</v>
      </c>
      <c r="H1228" s="1" t="s">
        <v>9474</v>
      </c>
      <c r="I1228" s="1" t="s">
        <v>11089</v>
      </c>
      <c r="J1228" s="1"/>
      <c r="K1228" s="1" t="s">
        <v>25952</v>
      </c>
      <c r="L1228" s="1" t="s">
        <v>1226</v>
      </c>
      <c r="M1228" s="1" t="s">
        <v>12718</v>
      </c>
      <c r="N1228" s="1" t="s">
        <v>13163</v>
      </c>
      <c r="O1228" s="1" t="s">
        <v>1226</v>
      </c>
      <c r="P1228" s="1" t="s">
        <v>25984</v>
      </c>
      <c r="Q1228" s="1" t="s">
        <v>25984</v>
      </c>
      <c r="R1228" s="1" t="s">
        <v>14006</v>
      </c>
      <c r="S1228" s="1" t="s">
        <v>1226</v>
      </c>
      <c r="T1228" s="1"/>
      <c r="U1228" s="1"/>
      <c r="V1228" s="1" t="s">
        <v>14018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14937</v>
      </c>
      <c r="F1229" s="1" t="s">
        <v>15897</v>
      </c>
      <c r="G1229" s="1" t="s">
        <v>16851</v>
      </c>
      <c r="H1229" s="1" t="s">
        <v>17814</v>
      </c>
      <c r="I1229" s="1" t="s">
        <v>11090</v>
      </c>
      <c r="J1229" s="1"/>
      <c r="K1229" s="1" t="s">
        <v>25952</v>
      </c>
      <c r="L1229" s="1" t="s">
        <v>1227</v>
      </c>
      <c r="M1229" s="1" t="s">
        <v>12719</v>
      </c>
      <c r="N1229" s="1" t="s">
        <v>13163</v>
      </c>
      <c r="O1229" s="1" t="s">
        <v>1227</v>
      </c>
      <c r="P1229" s="1" t="s">
        <v>25985</v>
      </c>
      <c r="Q1229" s="1" t="s">
        <v>26611</v>
      </c>
      <c r="R1229" s="1" t="s">
        <v>14006</v>
      </c>
      <c r="S1229" s="1" t="s">
        <v>1227</v>
      </c>
      <c r="T1229" s="1" t="s">
        <v>26855</v>
      </c>
      <c r="U1229" s="1"/>
      <c r="V1229" s="1" t="s">
        <v>14018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6245</v>
      </c>
      <c r="G1230" s="1" t="s">
        <v>7847</v>
      </c>
      <c r="H1230" s="1" t="s">
        <v>9476</v>
      </c>
      <c r="I1230" s="1" t="s">
        <v>11091</v>
      </c>
      <c r="J1230" s="1"/>
      <c r="K1230" s="1" t="s">
        <v>25952</v>
      </c>
      <c r="L1230" s="1" t="s">
        <v>1228</v>
      </c>
      <c r="M1230" s="1" t="s">
        <v>12720</v>
      </c>
      <c r="N1230" s="1" t="s">
        <v>13163</v>
      </c>
      <c r="O1230" s="1" t="s">
        <v>1228</v>
      </c>
      <c r="P1230" s="1" t="s">
        <v>25985</v>
      </c>
      <c r="Q1230" s="1" t="s">
        <v>26612</v>
      </c>
      <c r="R1230" s="1" t="s">
        <v>14006</v>
      </c>
      <c r="S1230" s="1" t="s">
        <v>1228</v>
      </c>
      <c r="T1230" s="1"/>
      <c r="U1230" s="1"/>
      <c r="V1230" s="1" t="s">
        <v>14018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6246</v>
      </c>
      <c r="G1231" s="1" t="s">
        <v>7848</v>
      </c>
      <c r="H1231" s="1" t="s">
        <v>9477</v>
      </c>
      <c r="I1231" s="1" t="s">
        <v>11092</v>
      </c>
      <c r="J1231" s="1"/>
      <c r="K1231" s="1" t="s">
        <v>25952</v>
      </c>
      <c r="L1231" s="1" t="s">
        <v>1229</v>
      </c>
      <c r="M1231" s="1" t="s">
        <v>12721</v>
      </c>
      <c r="N1231" s="1" t="s">
        <v>13163</v>
      </c>
      <c r="O1231" s="1" t="s">
        <v>1229</v>
      </c>
      <c r="P1231" s="1" t="s">
        <v>25985</v>
      </c>
      <c r="Q1231" s="1" t="s">
        <v>26613</v>
      </c>
      <c r="R1231" s="1" t="s">
        <v>14006</v>
      </c>
      <c r="S1231" s="1" t="s">
        <v>1229</v>
      </c>
      <c r="T1231" s="1"/>
      <c r="U1231" s="1"/>
      <c r="V1231" s="1" t="s">
        <v>14018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6247</v>
      </c>
      <c r="G1232" s="1" t="s">
        <v>7849</v>
      </c>
      <c r="H1232" s="1" t="s">
        <v>9478</v>
      </c>
      <c r="I1232" s="1" t="s">
        <v>11093</v>
      </c>
      <c r="J1232" s="1"/>
      <c r="K1232" s="1" t="s">
        <v>25952</v>
      </c>
      <c r="L1232" s="1" t="s">
        <v>1230</v>
      </c>
      <c r="M1232" s="1" t="s">
        <v>12722</v>
      </c>
      <c r="N1232" s="1" t="s">
        <v>13163</v>
      </c>
      <c r="O1232" s="1" t="s">
        <v>1230</v>
      </c>
      <c r="P1232" s="1" t="s">
        <v>25985</v>
      </c>
      <c r="Q1232" s="1" t="s">
        <v>26614</v>
      </c>
      <c r="R1232" s="1" t="s">
        <v>14006</v>
      </c>
      <c r="S1232" s="1" t="s">
        <v>1230</v>
      </c>
      <c r="T1232" s="1"/>
      <c r="U1232" s="1"/>
      <c r="V1232" s="1" t="s">
        <v>14018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14939</v>
      </c>
      <c r="F1233" s="1" t="s">
        <v>15899</v>
      </c>
      <c r="G1233" s="1" t="s">
        <v>16853</v>
      </c>
      <c r="H1233" s="1" t="s">
        <v>17816</v>
      </c>
      <c r="I1233" s="1" t="s">
        <v>11094</v>
      </c>
      <c r="J1233" s="1"/>
      <c r="K1233" s="1" t="s">
        <v>25952</v>
      </c>
      <c r="L1233" s="1" t="s">
        <v>1231</v>
      </c>
      <c r="M1233" s="1" t="s">
        <v>12723</v>
      </c>
      <c r="N1233" s="1" t="s">
        <v>13163</v>
      </c>
      <c r="O1233" s="1" t="s">
        <v>1231</v>
      </c>
      <c r="P1233" s="1" t="s">
        <v>25985</v>
      </c>
      <c r="Q1233" s="1" t="s">
        <v>26615</v>
      </c>
      <c r="R1233" s="1" t="s">
        <v>14006</v>
      </c>
      <c r="S1233" s="1" t="s">
        <v>1231</v>
      </c>
      <c r="T1233" s="1"/>
      <c r="U1233" s="1"/>
      <c r="V1233" s="1" t="s">
        <v>14018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24154</v>
      </c>
      <c r="F1234" s="1" t="s">
        <v>24741</v>
      </c>
      <c r="G1234" s="1" t="s">
        <v>25326</v>
      </c>
      <c r="H1234" s="1" t="s">
        <v>25913</v>
      </c>
      <c r="I1234" s="1" t="s">
        <v>11095</v>
      </c>
      <c r="J1234" s="1"/>
      <c r="K1234" s="1" t="s">
        <v>25952</v>
      </c>
      <c r="L1234" s="1" t="s">
        <v>1232</v>
      </c>
      <c r="M1234" s="1" t="s">
        <v>12724</v>
      </c>
      <c r="N1234" s="1" t="s">
        <v>13163</v>
      </c>
      <c r="O1234" s="1" t="s">
        <v>1232</v>
      </c>
      <c r="P1234" s="1" t="s">
        <v>25985</v>
      </c>
      <c r="Q1234" s="1" t="s">
        <v>26616</v>
      </c>
      <c r="R1234" s="1" t="s">
        <v>14006</v>
      </c>
      <c r="S1234" s="1" t="s">
        <v>1232</v>
      </c>
      <c r="T1234" s="1"/>
      <c r="U1234" s="1"/>
      <c r="V1234" s="1" t="s">
        <v>14018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14940</v>
      </c>
      <c r="F1235" s="1" t="s">
        <v>15900</v>
      </c>
      <c r="G1235" s="1" t="s">
        <v>16854</v>
      </c>
      <c r="H1235" s="1" t="s">
        <v>17817</v>
      </c>
      <c r="I1235" s="1" t="s">
        <v>11096</v>
      </c>
      <c r="J1235" s="1"/>
      <c r="K1235" s="1" t="s">
        <v>25952</v>
      </c>
      <c r="L1235" s="1" t="s">
        <v>1233</v>
      </c>
      <c r="M1235" s="1" t="s">
        <v>12725</v>
      </c>
      <c r="N1235" s="1" t="s">
        <v>13163</v>
      </c>
      <c r="O1235" s="1" t="s">
        <v>1233</v>
      </c>
      <c r="P1235" s="1" t="s">
        <v>25985</v>
      </c>
      <c r="Q1235" s="1" t="s">
        <v>26617</v>
      </c>
      <c r="R1235" s="1" t="s">
        <v>14006</v>
      </c>
      <c r="S1235" s="1" t="s">
        <v>1233</v>
      </c>
      <c r="T1235" s="1"/>
      <c r="U1235" s="1"/>
      <c r="V1235" s="1" t="s">
        <v>14018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7853</v>
      </c>
      <c r="H1236" s="1" t="s">
        <v>9482</v>
      </c>
      <c r="I1236" s="1" t="s">
        <v>11097</v>
      </c>
      <c r="J1236" s="1"/>
      <c r="K1236" s="1" t="s">
        <v>25952</v>
      </c>
      <c r="L1236" s="1" t="s">
        <v>1234</v>
      </c>
      <c r="M1236" s="1" t="s">
        <v>12726</v>
      </c>
      <c r="N1236" s="1" t="s">
        <v>13163</v>
      </c>
      <c r="O1236" s="1" t="s">
        <v>1234</v>
      </c>
      <c r="P1236" s="1" t="s">
        <v>25985</v>
      </c>
      <c r="Q1236" s="1" t="s">
        <v>26618</v>
      </c>
      <c r="R1236" s="1" t="s">
        <v>14006</v>
      </c>
      <c r="S1236" s="1" t="s">
        <v>1234</v>
      </c>
      <c r="T1236" s="1"/>
      <c r="U1236" s="1"/>
      <c r="V1236" s="1" t="s">
        <v>14018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24155</v>
      </c>
      <c r="F1237" s="1" t="s">
        <v>24742</v>
      </c>
      <c r="G1237" s="1" t="s">
        <v>25327</v>
      </c>
      <c r="H1237" s="1" t="s">
        <v>25914</v>
      </c>
      <c r="I1237" s="1" t="s">
        <v>11098</v>
      </c>
      <c r="J1237" s="1"/>
      <c r="K1237" s="1" t="s">
        <v>25952</v>
      </c>
      <c r="L1237" s="1" t="s">
        <v>1235</v>
      </c>
      <c r="M1237" s="1" t="s">
        <v>12727</v>
      </c>
      <c r="N1237" s="1" t="s">
        <v>13163</v>
      </c>
      <c r="O1237" s="1" t="s">
        <v>1235</v>
      </c>
      <c r="P1237" s="1" t="s">
        <v>25985</v>
      </c>
      <c r="Q1237" s="1" t="s">
        <v>26619</v>
      </c>
      <c r="R1237" s="1" t="s">
        <v>14006</v>
      </c>
      <c r="S1237" s="1" t="s">
        <v>1235</v>
      </c>
      <c r="T1237" s="1"/>
      <c r="U1237" s="1"/>
      <c r="V1237" s="1" t="s">
        <v>14018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14941</v>
      </c>
      <c r="F1238" s="1" t="s">
        <v>15901</v>
      </c>
      <c r="G1238" s="1" t="s">
        <v>16855</v>
      </c>
      <c r="H1238" s="1" t="s">
        <v>17818</v>
      </c>
      <c r="I1238" s="1" t="s">
        <v>11099</v>
      </c>
      <c r="J1238" s="1"/>
      <c r="K1238" s="1" t="s">
        <v>25952</v>
      </c>
      <c r="L1238" s="1" t="s">
        <v>1236</v>
      </c>
      <c r="M1238" s="1" t="s">
        <v>12728</v>
      </c>
      <c r="N1238" s="1" t="s">
        <v>13163</v>
      </c>
      <c r="O1238" s="1" t="s">
        <v>1236</v>
      </c>
      <c r="P1238" s="1" t="s">
        <v>25985</v>
      </c>
      <c r="Q1238" s="1" t="s">
        <v>26620</v>
      </c>
      <c r="R1238" s="1" t="s">
        <v>14006</v>
      </c>
      <c r="S1238" s="1" t="s">
        <v>1236</v>
      </c>
      <c r="T1238" s="1"/>
      <c r="U1238" s="1"/>
      <c r="V1238" s="1" t="s">
        <v>14018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24156</v>
      </c>
      <c r="F1239" s="1" t="s">
        <v>24743</v>
      </c>
      <c r="G1239" s="1" t="s">
        <v>25328</v>
      </c>
      <c r="H1239" s="1" t="s">
        <v>25915</v>
      </c>
      <c r="I1239" s="1" t="s">
        <v>11100</v>
      </c>
      <c r="J1239" s="1"/>
      <c r="K1239" s="1" t="s">
        <v>25952</v>
      </c>
      <c r="L1239" s="1" t="s">
        <v>1237</v>
      </c>
      <c r="M1239" s="1" t="s">
        <v>12729</v>
      </c>
      <c r="N1239" s="1" t="s">
        <v>13163</v>
      </c>
      <c r="O1239" s="1" t="s">
        <v>1237</v>
      </c>
      <c r="P1239" s="1" t="s">
        <v>25985</v>
      </c>
      <c r="Q1239" s="1" t="s">
        <v>26621</v>
      </c>
      <c r="R1239" s="1" t="s">
        <v>14006</v>
      </c>
      <c r="S1239" s="1" t="s">
        <v>1237</v>
      </c>
      <c r="T1239" s="1"/>
      <c r="U1239" s="1"/>
      <c r="V1239" s="1" t="s">
        <v>14018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14943</v>
      </c>
      <c r="F1240" s="1" t="s">
        <v>15903</v>
      </c>
      <c r="G1240" s="1" t="s">
        <v>16857</v>
      </c>
      <c r="H1240" s="1" t="s">
        <v>17820</v>
      </c>
      <c r="I1240" s="1" t="s">
        <v>11101</v>
      </c>
      <c r="J1240" s="1"/>
      <c r="K1240" s="1" t="s">
        <v>25952</v>
      </c>
      <c r="L1240" s="1" t="s">
        <v>1238</v>
      </c>
      <c r="M1240" s="1" t="s">
        <v>12730</v>
      </c>
      <c r="N1240" s="1" t="s">
        <v>13163</v>
      </c>
      <c r="O1240" s="1" t="s">
        <v>1238</v>
      </c>
      <c r="P1240" s="1" t="s">
        <v>25985</v>
      </c>
      <c r="Q1240" s="1" t="s">
        <v>26622</v>
      </c>
      <c r="R1240" s="1" t="s">
        <v>14006</v>
      </c>
      <c r="S1240" s="1" t="s">
        <v>1238</v>
      </c>
      <c r="T1240" s="1"/>
      <c r="U1240" s="1"/>
      <c r="V1240" s="1" t="s">
        <v>14018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24157</v>
      </c>
      <c r="F1241" s="1" t="s">
        <v>24744</v>
      </c>
      <c r="G1241" s="1" t="s">
        <v>25329</v>
      </c>
      <c r="H1241" s="1" t="s">
        <v>25916</v>
      </c>
      <c r="I1241" s="1" t="s">
        <v>11102</v>
      </c>
      <c r="J1241" s="1"/>
      <c r="K1241" s="1" t="s">
        <v>25952</v>
      </c>
      <c r="L1241" s="1" t="s">
        <v>1239</v>
      </c>
      <c r="M1241" s="1" t="s">
        <v>12731</v>
      </c>
      <c r="N1241" s="1" t="s">
        <v>13163</v>
      </c>
      <c r="O1241" s="1" t="s">
        <v>1239</v>
      </c>
      <c r="P1241" s="1" t="s">
        <v>25985</v>
      </c>
      <c r="Q1241" s="1" t="s">
        <v>26623</v>
      </c>
      <c r="R1241" s="1" t="s">
        <v>14006</v>
      </c>
      <c r="S1241" s="1" t="s">
        <v>1239</v>
      </c>
      <c r="T1241" s="1"/>
      <c r="U1241" s="1"/>
      <c r="V1241" s="1" t="s">
        <v>14018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6257</v>
      </c>
      <c r="G1242" s="1" t="s">
        <v>4627</v>
      </c>
      <c r="H1242" s="1" t="s">
        <v>9488</v>
      </c>
      <c r="I1242" s="1" t="s">
        <v>11103</v>
      </c>
      <c r="J1242" s="1"/>
      <c r="K1242" s="1" t="s">
        <v>25952</v>
      </c>
      <c r="L1242" s="1" t="s">
        <v>1240</v>
      </c>
      <c r="M1242" s="1" t="s">
        <v>12732</v>
      </c>
      <c r="N1242" s="1" t="s">
        <v>13163</v>
      </c>
      <c r="O1242" s="1" t="s">
        <v>1240</v>
      </c>
      <c r="P1242" s="1" t="s">
        <v>25985</v>
      </c>
      <c r="Q1242" s="1" t="s">
        <v>26624</v>
      </c>
      <c r="R1242" s="1" t="s">
        <v>14006</v>
      </c>
      <c r="S1242" s="1" t="s">
        <v>1240</v>
      </c>
      <c r="T1242" s="1"/>
      <c r="U1242" s="1"/>
      <c r="V1242" s="1" t="s">
        <v>14018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6258</v>
      </c>
      <c r="G1243" s="1" t="s">
        <v>7859</v>
      </c>
      <c r="H1243" s="1" t="s">
        <v>9489</v>
      </c>
      <c r="I1243" s="1" t="s">
        <v>11104</v>
      </c>
      <c r="J1243" s="1"/>
      <c r="K1243" s="1" t="s">
        <v>25952</v>
      </c>
      <c r="L1243" s="1" t="s">
        <v>1241</v>
      </c>
      <c r="M1243" s="1" t="s">
        <v>12733</v>
      </c>
      <c r="N1243" s="1" t="s">
        <v>13163</v>
      </c>
      <c r="O1243" s="1" t="s">
        <v>1241</v>
      </c>
      <c r="P1243" s="1" t="s">
        <v>25985</v>
      </c>
      <c r="Q1243" s="1" t="s">
        <v>26625</v>
      </c>
      <c r="R1243" s="1" t="s">
        <v>14006</v>
      </c>
      <c r="S1243" s="1" t="s">
        <v>1241</v>
      </c>
      <c r="T1243" s="1"/>
      <c r="U1243" s="1"/>
      <c r="V1243" s="1" t="s">
        <v>14018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7860</v>
      </c>
      <c r="H1244" s="1" t="s">
        <v>9490</v>
      </c>
      <c r="I1244" s="1" t="s">
        <v>11105</v>
      </c>
      <c r="J1244" s="1"/>
      <c r="K1244" s="1" t="s">
        <v>25952</v>
      </c>
      <c r="L1244" s="1" t="s">
        <v>1242</v>
      </c>
      <c r="M1244" s="1" t="s">
        <v>12734</v>
      </c>
      <c r="N1244" s="1" t="s">
        <v>13163</v>
      </c>
      <c r="O1244" s="1" t="s">
        <v>1242</v>
      </c>
      <c r="P1244" s="1" t="s">
        <v>25985</v>
      </c>
      <c r="Q1244" s="1" t="s">
        <v>26626</v>
      </c>
      <c r="R1244" s="1" t="s">
        <v>14006</v>
      </c>
      <c r="S1244" s="1" t="s">
        <v>1242</v>
      </c>
      <c r="T1244" s="1"/>
      <c r="U1244" s="1"/>
      <c r="V1244" s="1" t="s">
        <v>14018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6260</v>
      </c>
      <c r="G1245" s="1" t="s">
        <v>7861</v>
      </c>
      <c r="H1245" s="1" t="s">
        <v>9491</v>
      </c>
      <c r="I1245" s="1" t="s">
        <v>11106</v>
      </c>
      <c r="J1245" s="1"/>
      <c r="K1245" s="1" t="s">
        <v>25952</v>
      </c>
      <c r="L1245" s="1" t="s">
        <v>1243</v>
      </c>
      <c r="M1245" s="1" t="s">
        <v>12735</v>
      </c>
      <c r="N1245" s="1" t="s">
        <v>13163</v>
      </c>
      <c r="O1245" s="1" t="s">
        <v>1243</v>
      </c>
      <c r="P1245" s="1" t="s">
        <v>25985</v>
      </c>
      <c r="Q1245" s="1" t="s">
        <v>26627</v>
      </c>
      <c r="R1245" s="1" t="s">
        <v>14006</v>
      </c>
      <c r="S1245" s="1" t="s">
        <v>1243</v>
      </c>
      <c r="T1245" s="1"/>
      <c r="U1245" s="1"/>
      <c r="V1245" s="1" t="s">
        <v>14018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7862</v>
      </c>
      <c r="H1246" s="1" t="s">
        <v>9492</v>
      </c>
      <c r="I1246" s="1" t="s">
        <v>11107</v>
      </c>
      <c r="J1246" s="1"/>
      <c r="K1246" s="1" t="s">
        <v>25952</v>
      </c>
      <c r="L1246" s="1" t="s">
        <v>1244</v>
      </c>
      <c r="M1246" s="1" t="s">
        <v>12736</v>
      </c>
      <c r="N1246" s="1" t="s">
        <v>13163</v>
      </c>
      <c r="O1246" s="1" t="s">
        <v>1244</v>
      </c>
      <c r="P1246" s="1" t="s">
        <v>25985</v>
      </c>
      <c r="Q1246" s="1" t="s">
        <v>26628</v>
      </c>
      <c r="R1246" s="1" t="s">
        <v>14006</v>
      </c>
      <c r="S1246" s="1" t="s">
        <v>1244</v>
      </c>
      <c r="T1246" s="1"/>
      <c r="U1246" s="1"/>
      <c r="V1246" s="1" t="s">
        <v>14018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6262</v>
      </c>
      <c r="G1247" s="1" t="s">
        <v>7863</v>
      </c>
      <c r="H1247" s="1" t="s">
        <v>9493</v>
      </c>
      <c r="I1247" s="1" t="s">
        <v>11108</v>
      </c>
      <c r="J1247" s="1"/>
      <c r="K1247" s="1" t="s">
        <v>25952</v>
      </c>
      <c r="L1247" s="1" t="s">
        <v>1245</v>
      </c>
      <c r="M1247" s="1" t="s">
        <v>12737</v>
      </c>
      <c r="N1247" s="1" t="s">
        <v>13163</v>
      </c>
      <c r="O1247" s="1" t="s">
        <v>1245</v>
      </c>
      <c r="P1247" s="1" t="s">
        <v>25985</v>
      </c>
      <c r="Q1247" s="1" t="s">
        <v>26629</v>
      </c>
      <c r="R1247" s="1" t="s">
        <v>14006</v>
      </c>
      <c r="S1247" s="1" t="s">
        <v>1245</v>
      </c>
      <c r="T1247" s="1"/>
      <c r="U1247" s="1"/>
      <c r="V1247" s="1" t="s">
        <v>14018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6263</v>
      </c>
      <c r="G1248" s="1" t="s">
        <v>7864</v>
      </c>
      <c r="H1248" s="1" t="s">
        <v>9494</v>
      </c>
      <c r="I1248" s="1" t="s">
        <v>11109</v>
      </c>
      <c r="J1248" s="1"/>
      <c r="K1248" s="1" t="s">
        <v>25952</v>
      </c>
      <c r="L1248" s="1" t="s">
        <v>1246</v>
      </c>
      <c r="M1248" s="1" t="s">
        <v>12738</v>
      </c>
      <c r="N1248" s="1" t="s">
        <v>13163</v>
      </c>
      <c r="O1248" s="1" t="s">
        <v>1246</v>
      </c>
      <c r="P1248" s="1" t="s">
        <v>25985</v>
      </c>
      <c r="Q1248" s="1" t="s">
        <v>26630</v>
      </c>
      <c r="R1248" s="1" t="s">
        <v>14006</v>
      </c>
      <c r="S1248" s="1" t="s">
        <v>1246</v>
      </c>
      <c r="T1248" s="1"/>
      <c r="U1248" s="1"/>
      <c r="V1248" s="1" t="s">
        <v>14018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14948</v>
      </c>
      <c r="F1249" s="1" t="s">
        <v>15908</v>
      </c>
      <c r="G1249" s="1" t="s">
        <v>16862</v>
      </c>
      <c r="H1249" s="1" t="s">
        <v>17825</v>
      </c>
      <c r="I1249" s="1" t="s">
        <v>10561</v>
      </c>
      <c r="J1249" s="1"/>
      <c r="K1249" s="1" t="s">
        <v>25952</v>
      </c>
      <c r="L1249" s="1" t="s">
        <v>1247</v>
      </c>
      <c r="M1249" s="1" t="s">
        <v>12739</v>
      </c>
      <c r="N1249" s="1" t="s">
        <v>13163</v>
      </c>
      <c r="O1249" s="1" t="s">
        <v>1247</v>
      </c>
      <c r="P1249" s="1" t="s">
        <v>25985</v>
      </c>
      <c r="Q1249" s="1" t="s">
        <v>26631</v>
      </c>
      <c r="R1249" s="1" t="s">
        <v>14006</v>
      </c>
      <c r="S1249" s="1" t="s">
        <v>1247</v>
      </c>
      <c r="T1249" s="1"/>
      <c r="U1249" s="1"/>
      <c r="V1249" s="1" t="s">
        <v>14018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24158</v>
      </c>
      <c r="F1250" s="1" t="s">
        <v>24745</v>
      </c>
      <c r="G1250" s="1" t="s">
        <v>25330</v>
      </c>
      <c r="H1250" s="1" t="s">
        <v>25917</v>
      </c>
      <c r="I1250" s="1" t="s">
        <v>11110</v>
      </c>
      <c r="J1250" s="1"/>
      <c r="K1250" s="1" t="s">
        <v>25952</v>
      </c>
      <c r="L1250" s="1" t="s">
        <v>1248</v>
      </c>
      <c r="M1250" s="1" t="s">
        <v>12740</v>
      </c>
      <c r="N1250" s="1" t="s">
        <v>13163</v>
      </c>
      <c r="O1250" s="1" t="s">
        <v>1248</v>
      </c>
      <c r="P1250" s="1" t="s">
        <v>25985</v>
      </c>
      <c r="Q1250" s="1" t="s">
        <v>26632</v>
      </c>
      <c r="R1250" s="1" t="s">
        <v>14006</v>
      </c>
      <c r="S1250" s="1" t="s">
        <v>1248</v>
      </c>
      <c r="T1250" s="1"/>
      <c r="U1250" s="1"/>
      <c r="V1250" s="1" t="s">
        <v>14018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6266</v>
      </c>
      <c r="G1251" s="1" t="s">
        <v>7867</v>
      </c>
      <c r="H1251" s="1" t="s">
        <v>9497</v>
      </c>
      <c r="I1251" s="1" t="s">
        <v>10254</v>
      </c>
      <c r="J1251" s="1"/>
      <c r="K1251" s="1" t="s">
        <v>25952</v>
      </c>
      <c r="L1251" s="1" t="s">
        <v>1249</v>
      </c>
      <c r="M1251" s="1" t="s">
        <v>12741</v>
      </c>
      <c r="N1251" s="1" t="s">
        <v>13163</v>
      </c>
      <c r="O1251" s="1" t="s">
        <v>1249</v>
      </c>
      <c r="P1251" s="1" t="s">
        <v>25985</v>
      </c>
      <c r="Q1251" s="1" t="s">
        <v>26633</v>
      </c>
      <c r="R1251" s="1" t="s">
        <v>14006</v>
      </c>
      <c r="S1251" s="1" t="s">
        <v>1249</v>
      </c>
      <c r="T1251" s="1"/>
      <c r="U1251" s="1"/>
      <c r="V1251" s="1" t="s">
        <v>14018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14949</v>
      </c>
      <c r="F1252" s="1" t="s">
        <v>15909</v>
      </c>
      <c r="G1252" s="1" t="s">
        <v>16863</v>
      </c>
      <c r="H1252" s="1" t="s">
        <v>17826</v>
      </c>
      <c r="I1252" s="1" t="s">
        <v>11111</v>
      </c>
      <c r="J1252" s="1"/>
      <c r="K1252" s="1" t="s">
        <v>25952</v>
      </c>
      <c r="L1252" s="1" t="s">
        <v>1250</v>
      </c>
      <c r="M1252" s="1" t="s">
        <v>12742</v>
      </c>
      <c r="N1252" s="1" t="s">
        <v>13163</v>
      </c>
      <c r="O1252" s="1" t="s">
        <v>1250</v>
      </c>
      <c r="P1252" s="1" t="s">
        <v>25985</v>
      </c>
      <c r="Q1252" s="1" t="s">
        <v>26634</v>
      </c>
      <c r="R1252" s="1" t="s">
        <v>14006</v>
      </c>
      <c r="S1252" s="1" t="s">
        <v>1250</v>
      </c>
      <c r="T1252" s="1"/>
      <c r="U1252" s="1"/>
      <c r="V1252" s="1" t="s">
        <v>14018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24159</v>
      </c>
      <c r="F1253" s="1" t="s">
        <v>24746</v>
      </c>
      <c r="G1253" s="1" t="s">
        <v>25331</v>
      </c>
      <c r="H1253" s="1" t="s">
        <v>25918</v>
      </c>
      <c r="I1253" s="1" t="s">
        <v>11112</v>
      </c>
      <c r="J1253" s="1"/>
      <c r="K1253" s="1" t="s">
        <v>25952</v>
      </c>
      <c r="L1253" s="1" t="s">
        <v>1251</v>
      </c>
      <c r="M1253" s="1" t="s">
        <v>12743</v>
      </c>
      <c r="N1253" s="1" t="s">
        <v>13163</v>
      </c>
      <c r="O1253" s="1" t="s">
        <v>1251</v>
      </c>
      <c r="P1253" s="1" t="s">
        <v>25985</v>
      </c>
      <c r="Q1253" s="1" t="s">
        <v>26635</v>
      </c>
      <c r="R1253" s="1" t="s">
        <v>14006</v>
      </c>
      <c r="S1253" s="1" t="s">
        <v>1251</v>
      </c>
      <c r="T1253" s="1"/>
      <c r="U1253" s="1"/>
      <c r="V1253" s="1" t="s">
        <v>14018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7870</v>
      </c>
      <c r="H1254" s="1" t="s">
        <v>9500</v>
      </c>
      <c r="I1254" s="1" t="s">
        <v>11113</v>
      </c>
      <c r="J1254" s="1"/>
      <c r="K1254" s="1" t="s">
        <v>25952</v>
      </c>
      <c r="L1254" s="1" t="s">
        <v>1252</v>
      </c>
      <c r="M1254" s="1" t="s">
        <v>12744</v>
      </c>
      <c r="N1254" s="1" t="s">
        <v>13163</v>
      </c>
      <c r="O1254" s="1" t="s">
        <v>1252</v>
      </c>
      <c r="P1254" s="1" t="s">
        <v>25985</v>
      </c>
      <c r="Q1254" s="1" t="s">
        <v>26636</v>
      </c>
      <c r="R1254" s="1" t="s">
        <v>14006</v>
      </c>
      <c r="S1254" s="1" t="s">
        <v>1252</v>
      </c>
      <c r="T1254" s="1"/>
      <c r="U1254" s="1"/>
      <c r="V1254" s="1" t="s">
        <v>14018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6270</v>
      </c>
      <c r="G1255" s="1" t="s">
        <v>7871</v>
      </c>
      <c r="H1255" s="1" t="s">
        <v>9501</v>
      </c>
      <c r="I1255" s="1" t="s">
        <v>11114</v>
      </c>
      <c r="J1255" s="1"/>
      <c r="K1255" s="1" t="s">
        <v>25952</v>
      </c>
      <c r="L1255" s="1" t="s">
        <v>1253</v>
      </c>
      <c r="M1255" s="1" t="s">
        <v>12745</v>
      </c>
      <c r="N1255" s="1" t="s">
        <v>13163</v>
      </c>
      <c r="O1255" s="1" t="s">
        <v>1253</v>
      </c>
      <c r="P1255" s="1" t="s">
        <v>25985</v>
      </c>
      <c r="Q1255" s="1" t="s">
        <v>26637</v>
      </c>
      <c r="R1255" s="1" t="s">
        <v>14006</v>
      </c>
      <c r="S1255" s="1" t="s">
        <v>1253</v>
      </c>
      <c r="T1255" s="1"/>
      <c r="U1255" s="1"/>
      <c r="V1255" s="1" t="s">
        <v>14018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20521</v>
      </c>
      <c r="F1256" s="1" t="s">
        <v>21325</v>
      </c>
      <c r="G1256" s="1" t="s">
        <v>22117</v>
      </c>
      <c r="H1256" s="1" t="s">
        <v>22923</v>
      </c>
      <c r="I1256" s="1" t="s">
        <v>11115</v>
      </c>
      <c r="J1256" s="1"/>
      <c r="K1256" s="1" t="s">
        <v>25952</v>
      </c>
      <c r="L1256" s="1" t="s">
        <v>1254</v>
      </c>
      <c r="M1256" s="1" t="s">
        <v>12746</v>
      </c>
      <c r="N1256" s="1" t="s">
        <v>13163</v>
      </c>
      <c r="O1256" s="1" t="s">
        <v>1254</v>
      </c>
      <c r="P1256" s="1" t="s">
        <v>25985</v>
      </c>
      <c r="Q1256" s="1" t="s">
        <v>26638</v>
      </c>
      <c r="R1256" s="1" t="s">
        <v>14006</v>
      </c>
      <c r="S1256" s="1" t="s">
        <v>1254</v>
      </c>
      <c r="T1256" s="1"/>
      <c r="U1256" s="1"/>
      <c r="V1256" s="1" t="s">
        <v>14018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6272</v>
      </c>
      <c r="G1257" s="1" t="s">
        <v>7873</v>
      </c>
      <c r="H1257" s="1" t="s">
        <v>9503</v>
      </c>
      <c r="I1257" s="1" t="s">
        <v>11116</v>
      </c>
      <c r="J1257" s="1"/>
      <c r="K1257" s="1" t="s">
        <v>25952</v>
      </c>
      <c r="L1257" s="1" t="s">
        <v>1255</v>
      </c>
      <c r="M1257" s="1" t="s">
        <v>12747</v>
      </c>
      <c r="N1257" s="1" t="s">
        <v>13163</v>
      </c>
      <c r="O1257" s="1" t="s">
        <v>1255</v>
      </c>
      <c r="P1257" s="1" t="s">
        <v>25985</v>
      </c>
      <c r="Q1257" s="1" t="s">
        <v>26639</v>
      </c>
      <c r="R1257" s="1" t="s">
        <v>14006</v>
      </c>
      <c r="S1257" s="1" t="s">
        <v>1255</v>
      </c>
      <c r="T1257" s="1"/>
      <c r="U1257" s="1"/>
      <c r="V1257" s="1" t="s">
        <v>14018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6273</v>
      </c>
      <c r="G1258" s="1" t="s">
        <v>7874</v>
      </c>
      <c r="H1258" s="1" t="s">
        <v>9504</v>
      </c>
      <c r="I1258" s="1" t="s">
        <v>11117</v>
      </c>
      <c r="J1258" s="1"/>
      <c r="K1258" s="1" t="s">
        <v>25952</v>
      </c>
      <c r="L1258" s="1" t="s">
        <v>1256</v>
      </c>
      <c r="M1258" s="1" t="s">
        <v>12748</v>
      </c>
      <c r="N1258" s="1" t="s">
        <v>13163</v>
      </c>
      <c r="O1258" s="1" t="s">
        <v>1256</v>
      </c>
      <c r="P1258" s="1" t="s">
        <v>25985</v>
      </c>
      <c r="Q1258" s="1" t="s">
        <v>26640</v>
      </c>
      <c r="R1258" s="1" t="s">
        <v>14006</v>
      </c>
      <c r="S1258" s="1" t="s">
        <v>1256</v>
      </c>
      <c r="T1258" s="1"/>
      <c r="U1258" s="1"/>
      <c r="V1258" s="1" t="s">
        <v>14018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14952</v>
      </c>
      <c r="F1259" s="1" t="s">
        <v>15912</v>
      </c>
      <c r="G1259" s="1" t="s">
        <v>16866</v>
      </c>
      <c r="H1259" s="1" t="s">
        <v>17829</v>
      </c>
      <c r="I1259" s="1" t="s">
        <v>11118</v>
      </c>
      <c r="J1259" s="1"/>
      <c r="K1259" s="1" t="s">
        <v>25952</v>
      </c>
      <c r="L1259" s="1" t="s">
        <v>1257</v>
      </c>
      <c r="M1259" s="1" t="s">
        <v>12749</v>
      </c>
      <c r="N1259" s="1" t="s">
        <v>13163</v>
      </c>
      <c r="O1259" s="1" t="s">
        <v>1257</v>
      </c>
      <c r="P1259" s="1" t="s">
        <v>25985</v>
      </c>
      <c r="Q1259" s="1" t="s">
        <v>26641</v>
      </c>
      <c r="R1259" s="1" t="s">
        <v>14006</v>
      </c>
      <c r="S1259" s="1" t="s">
        <v>1257</v>
      </c>
      <c r="T1259" s="1"/>
      <c r="U1259" s="1"/>
      <c r="V1259" s="1" t="s">
        <v>14018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14953</v>
      </c>
      <c r="F1260" s="1" t="s">
        <v>15913</v>
      </c>
      <c r="G1260" s="1" t="s">
        <v>14953</v>
      </c>
      <c r="H1260" s="1" t="s">
        <v>17830</v>
      </c>
      <c r="I1260" s="1" t="s">
        <v>11119</v>
      </c>
      <c r="J1260" s="1"/>
      <c r="K1260" s="1" t="s">
        <v>25952</v>
      </c>
      <c r="L1260" s="1" t="s">
        <v>1258</v>
      </c>
      <c r="M1260" s="1" t="s">
        <v>12750</v>
      </c>
      <c r="N1260" s="1" t="s">
        <v>13163</v>
      </c>
      <c r="O1260" s="1" t="s">
        <v>1258</v>
      </c>
      <c r="P1260" s="1" t="s">
        <v>25985</v>
      </c>
      <c r="Q1260" s="1" t="s">
        <v>26642</v>
      </c>
      <c r="R1260" s="1" t="s">
        <v>14006</v>
      </c>
      <c r="S1260" s="1" t="s">
        <v>1258</v>
      </c>
      <c r="T1260" s="1"/>
      <c r="U1260" s="1"/>
      <c r="V1260" s="1" t="s">
        <v>14018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24160</v>
      </c>
      <c r="F1261" s="1" t="s">
        <v>24747</v>
      </c>
      <c r="G1261" s="1" t="s">
        <v>25332</v>
      </c>
      <c r="H1261" s="1" t="s">
        <v>25919</v>
      </c>
      <c r="I1261" s="1" t="s">
        <v>11120</v>
      </c>
      <c r="J1261" s="1"/>
      <c r="K1261" s="1" t="s">
        <v>25952</v>
      </c>
      <c r="L1261" s="1" t="s">
        <v>1259</v>
      </c>
      <c r="M1261" s="1" t="s">
        <v>12751</v>
      </c>
      <c r="N1261" s="1" t="s">
        <v>13163</v>
      </c>
      <c r="O1261" s="1" t="s">
        <v>1259</v>
      </c>
      <c r="P1261" s="1" t="s">
        <v>25985</v>
      </c>
      <c r="Q1261" s="1" t="s">
        <v>26643</v>
      </c>
      <c r="R1261" s="1" t="s">
        <v>14006</v>
      </c>
      <c r="S1261" s="1" t="s">
        <v>1259</v>
      </c>
      <c r="T1261" s="1"/>
      <c r="U1261" s="1"/>
      <c r="V1261" s="1" t="s">
        <v>14018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24161</v>
      </c>
      <c r="F1262" s="1" t="s">
        <v>24748</v>
      </c>
      <c r="G1262" s="1" t="s">
        <v>25333</v>
      </c>
      <c r="H1262" s="1" t="s">
        <v>25920</v>
      </c>
      <c r="I1262" s="1" t="s">
        <v>11121</v>
      </c>
      <c r="J1262" s="1"/>
      <c r="K1262" s="1" t="s">
        <v>25952</v>
      </c>
      <c r="L1262" s="1" t="s">
        <v>1260</v>
      </c>
      <c r="M1262" s="1" t="s">
        <v>12752</v>
      </c>
      <c r="N1262" s="1" t="s">
        <v>13163</v>
      </c>
      <c r="O1262" s="1" t="s">
        <v>1260</v>
      </c>
      <c r="P1262" s="1" t="s">
        <v>25985</v>
      </c>
      <c r="Q1262" s="1" t="s">
        <v>26644</v>
      </c>
      <c r="R1262" s="1" t="s">
        <v>14006</v>
      </c>
      <c r="S1262" s="1" t="s">
        <v>1260</v>
      </c>
      <c r="T1262" s="1"/>
      <c r="U1262" s="1"/>
      <c r="V1262" s="1" t="s">
        <v>14018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6278</v>
      </c>
      <c r="G1263" s="1" t="s">
        <v>7878</v>
      </c>
      <c r="H1263" s="1" t="s">
        <v>9509</v>
      </c>
      <c r="I1263" s="1" t="s">
        <v>11122</v>
      </c>
      <c r="J1263" s="1"/>
      <c r="K1263" s="1" t="s">
        <v>25952</v>
      </c>
      <c r="L1263" s="1" t="s">
        <v>1261</v>
      </c>
      <c r="M1263" s="1" t="s">
        <v>12753</v>
      </c>
      <c r="N1263" s="1" t="s">
        <v>13163</v>
      </c>
      <c r="O1263" s="1" t="s">
        <v>1261</v>
      </c>
      <c r="P1263" s="1" t="s">
        <v>25985</v>
      </c>
      <c r="Q1263" s="1" t="s">
        <v>26645</v>
      </c>
      <c r="R1263" s="1" t="s">
        <v>14006</v>
      </c>
      <c r="S1263" s="1" t="s">
        <v>1261</v>
      </c>
      <c r="T1263" s="1"/>
      <c r="U1263" s="1"/>
      <c r="V1263" s="1" t="s">
        <v>14018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4649</v>
      </c>
      <c r="G1264" s="1" t="s">
        <v>7879</v>
      </c>
      <c r="H1264" s="1" t="s">
        <v>9510</v>
      </c>
      <c r="I1264" s="1" t="s">
        <v>11123</v>
      </c>
      <c r="J1264" s="1"/>
      <c r="K1264" s="1" t="s">
        <v>25952</v>
      </c>
      <c r="L1264" s="1" t="s">
        <v>1262</v>
      </c>
      <c r="M1264" s="1" t="s">
        <v>12754</v>
      </c>
      <c r="N1264" s="1" t="s">
        <v>13163</v>
      </c>
      <c r="O1264" s="1" t="s">
        <v>1262</v>
      </c>
      <c r="P1264" s="1" t="s">
        <v>25985</v>
      </c>
      <c r="Q1264" s="1" t="s">
        <v>26646</v>
      </c>
      <c r="R1264" s="1" t="s">
        <v>14006</v>
      </c>
      <c r="S1264" s="1" t="s">
        <v>1262</v>
      </c>
      <c r="T1264" s="1"/>
      <c r="U1264" s="1"/>
      <c r="V1264" s="1" t="s">
        <v>14018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6279</v>
      </c>
      <c r="G1265" s="1" t="s">
        <v>7880</v>
      </c>
      <c r="H1265" s="1" t="s">
        <v>9511</v>
      </c>
      <c r="I1265" s="1" t="s">
        <v>11124</v>
      </c>
      <c r="J1265" s="1"/>
      <c r="K1265" s="1" t="s">
        <v>25952</v>
      </c>
      <c r="L1265" s="1" t="s">
        <v>1263</v>
      </c>
      <c r="M1265" s="1" t="s">
        <v>12755</v>
      </c>
      <c r="N1265" s="1" t="s">
        <v>13163</v>
      </c>
      <c r="O1265" s="1" t="s">
        <v>1263</v>
      </c>
      <c r="P1265" s="1" t="s">
        <v>25985</v>
      </c>
      <c r="Q1265" s="1" t="s">
        <v>26647</v>
      </c>
      <c r="R1265" s="1" t="s">
        <v>14006</v>
      </c>
      <c r="S1265" s="1" t="s">
        <v>1263</v>
      </c>
      <c r="T1265" s="1"/>
      <c r="U1265" s="1"/>
      <c r="V1265" s="1" t="s">
        <v>14018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24162</v>
      </c>
      <c r="F1266" s="1" t="s">
        <v>24749</v>
      </c>
      <c r="G1266" s="1" t="s">
        <v>25334</v>
      </c>
      <c r="H1266" s="1" t="s">
        <v>25921</v>
      </c>
      <c r="I1266" s="1" t="s">
        <v>11125</v>
      </c>
      <c r="J1266" s="1"/>
      <c r="K1266" s="1" t="s">
        <v>25952</v>
      </c>
      <c r="L1266" s="1" t="s">
        <v>1264</v>
      </c>
      <c r="M1266" s="1" t="s">
        <v>12756</v>
      </c>
      <c r="N1266" s="1" t="s">
        <v>13163</v>
      </c>
      <c r="O1266" s="1" t="s">
        <v>1264</v>
      </c>
      <c r="P1266" s="1" t="s">
        <v>25985</v>
      </c>
      <c r="Q1266" s="1" t="s">
        <v>26648</v>
      </c>
      <c r="R1266" s="1" t="s">
        <v>14006</v>
      </c>
      <c r="S1266" s="1" t="s">
        <v>1264</v>
      </c>
      <c r="T1266" s="1"/>
      <c r="U1266" s="1"/>
      <c r="V1266" s="1" t="s">
        <v>14018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7882</v>
      </c>
      <c r="H1267" s="1" t="s">
        <v>9513</v>
      </c>
      <c r="I1267" s="1" t="s">
        <v>11126</v>
      </c>
      <c r="J1267" s="1"/>
      <c r="K1267" s="1" t="s">
        <v>25952</v>
      </c>
      <c r="L1267" s="1" t="s">
        <v>1265</v>
      </c>
      <c r="M1267" s="1" t="s">
        <v>12757</v>
      </c>
      <c r="N1267" s="1" t="s">
        <v>13163</v>
      </c>
      <c r="O1267" s="1" t="s">
        <v>1265</v>
      </c>
      <c r="P1267" s="1" t="s">
        <v>25985</v>
      </c>
      <c r="Q1267" s="1" t="s">
        <v>26649</v>
      </c>
      <c r="R1267" s="1" t="s">
        <v>14006</v>
      </c>
      <c r="S1267" s="1" t="s">
        <v>1265</v>
      </c>
      <c r="T1267" s="1"/>
      <c r="U1267" s="1"/>
      <c r="V1267" s="1" t="s">
        <v>14018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6281</v>
      </c>
      <c r="G1268" s="1" t="s">
        <v>7883</v>
      </c>
      <c r="H1268" s="1" t="s">
        <v>9514</v>
      </c>
      <c r="I1268" s="1" t="s">
        <v>11127</v>
      </c>
      <c r="J1268" s="1"/>
      <c r="K1268" s="1" t="s">
        <v>25952</v>
      </c>
      <c r="L1268" s="1" t="s">
        <v>1266</v>
      </c>
      <c r="M1268" s="1" t="s">
        <v>12758</v>
      </c>
      <c r="N1268" s="1" t="s">
        <v>13163</v>
      </c>
      <c r="O1268" s="1" t="s">
        <v>1266</v>
      </c>
      <c r="P1268" s="1" t="s">
        <v>25985</v>
      </c>
      <c r="Q1268" s="1" t="s">
        <v>26650</v>
      </c>
      <c r="R1268" s="1" t="s">
        <v>14006</v>
      </c>
      <c r="S1268" s="1" t="s">
        <v>1266</v>
      </c>
      <c r="T1268" s="1"/>
      <c r="U1268" s="1"/>
      <c r="V1268" s="1" t="s">
        <v>14018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6282</v>
      </c>
      <c r="G1269" s="1" t="s">
        <v>7884</v>
      </c>
      <c r="H1269" s="1" t="s">
        <v>9515</v>
      </c>
      <c r="I1269" s="1" t="s">
        <v>11128</v>
      </c>
      <c r="J1269" s="1"/>
      <c r="K1269" s="1" t="s">
        <v>25952</v>
      </c>
      <c r="L1269" s="1" t="s">
        <v>1267</v>
      </c>
      <c r="M1269" s="1" t="s">
        <v>12759</v>
      </c>
      <c r="N1269" s="1" t="s">
        <v>13163</v>
      </c>
      <c r="O1269" s="1" t="s">
        <v>1267</v>
      </c>
      <c r="P1269" s="1" t="s">
        <v>25985</v>
      </c>
      <c r="Q1269" s="1" t="s">
        <v>26651</v>
      </c>
      <c r="R1269" s="1" t="s">
        <v>14006</v>
      </c>
      <c r="S1269" s="1" t="s">
        <v>1267</v>
      </c>
      <c r="T1269" s="1"/>
      <c r="U1269" s="1"/>
      <c r="V1269" s="1" t="s">
        <v>14018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14960</v>
      </c>
      <c r="F1270" s="1" t="s">
        <v>15918</v>
      </c>
      <c r="G1270" s="1" t="s">
        <v>16873</v>
      </c>
      <c r="H1270" s="1" t="s">
        <v>17837</v>
      </c>
      <c r="I1270" s="1" t="s">
        <v>11129</v>
      </c>
      <c r="J1270" s="1"/>
      <c r="K1270" s="1" t="s">
        <v>25952</v>
      </c>
      <c r="L1270" s="1" t="s">
        <v>1268</v>
      </c>
      <c r="M1270" s="1" t="s">
        <v>12760</v>
      </c>
      <c r="N1270" s="1" t="s">
        <v>13163</v>
      </c>
      <c r="O1270" s="1" t="s">
        <v>1268</v>
      </c>
      <c r="P1270" s="1" t="s">
        <v>25985</v>
      </c>
      <c r="Q1270" s="1" t="s">
        <v>26652</v>
      </c>
      <c r="R1270" s="1" t="s">
        <v>14006</v>
      </c>
      <c r="S1270" s="1" t="s">
        <v>1268</v>
      </c>
      <c r="T1270" s="1"/>
      <c r="U1270" s="1"/>
      <c r="V1270" s="1" t="s">
        <v>14018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6284</v>
      </c>
      <c r="G1271" s="1" t="s">
        <v>7886</v>
      </c>
      <c r="H1271" s="1" t="s">
        <v>9517</v>
      </c>
      <c r="I1271" s="1" t="s">
        <v>11130</v>
      </c>
      <c r="J1271" s="1"/>
      <c r="K1271" s="1" t="s">
        <v>25952</v>
      </c>
      <c r="L1271" s="1" t="s">
        <v>1269</v>
      </c>
      <c r="M1271" s="1" t="s">
        <v>12761</v>
      </c>
      <c r="N1271" s="1" t="s">
        <v>13163</v>
      </c>
      <c r="O1271" s="1" t="s">
        <v>1269</v>
      </c>
      <c r="P1271" s="1" t="s">
        <v>25985</v>
      </c>
      <c r="Q1271" s="1" t="s">
        <v>26653</v>
      </c>
      <c r="R1271" s="1" t="s">
        <v>14006</v>
      </c>
      <c r="S1271" s="1" t="s">
        <v>1269</v>
      </c>
      <c r="T1271" s="1"/>
      <c r="U1271" s="1"/>
      <c r="V1271" s="1" t="s">
        <v>14018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20527</v>
      </c>
      <c r="F1272" s="1" t="s">
        <v>21331</v>
      </c>
      <c r="G1272" s="1" t="s">
        <v>22123</v>
      </c>
      <c r="H1272" s="1" t="s">
        <v>22929</v>
      </c>
      <c r="I1272" s="1" t="s">
        <v>11131</v>
      </c>
      <c r="J1272" s="1"/>
      <c r="K1272" s="1" t="s">
        <v>25952</v>
      </c>
      <c r="L1272" s="1" t="s">
        <v>1270</v>
      </c>
      <c r="M1272" s="1" t="s">
        <v>12762</v>
      </c>
      <c r="N1272" s="1" t="s">
        <v>13163</v>
      </c>
      <c r="O1272" s="1" t="s">
        <v>1270</v>
      </c>
      <c r="P1272" s="1" t="s">
        <v>25985</v>
      </c>
      <c r="Q1272" s="1" t="s">
        <v>26654</v>
      </c>
      <c r="R1272" s="1" t="s">
        <v>14006</v>
      </c>
      <c r="S1272" s="1" t="s">
        <v>1270</v>
      </c>
      <c r="T1272" s="1"/>
      <c r="U1272" s="1"/>
      <c r="V1272" s="1" t="s">
        <v>14018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24163</v>
      </c>
      <c r="F1273" s="1" t="s">
        <v>24750</v>
      </c>
      <c r="G1273" s="1" t="s">
        <v>25335</v>
      </c>
      <c r="H1273" s="1" t="s">
        <v>25922</v>
      </c>
      <c r="I1273" s="1" t="s">
        <v>11132</v>
      </c>
      <c r="J1273" s="1"/>
      <c r="K1273" s="1" t="s">
        <v>25952</v>
      </c>
      <c r="L1273" s="1" t="s">
        <v>1271</v>
      </c>
      <c r="M1273" s="1" t="s">
        <v>12763</v>
      </c>
      <c r="N1273" s="1" t="s">
        <v>13163</v>
      </c>
      <c r="O1273" s="1" t="s">
        <v>1271</v>
      </c>
      <c r="P1273" s="1" t="s">
        <v>25985</v>
      </c>
      <c r="Q1273" s="1" t="s">
        <v>26655</v>
      </c>
      <c r="R1273" s="1" t="s">
        <v>14006</v>
      </c>
      <c r="S1273" s="1" t="s">
        <v>1271</v>
      </c>
      <c r="T1273" s="1"/>
      <c r="U1273" s="1"/>
      <c r="V1273" s="1" t="s">
        <v>14018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6287</v>
      </c>
      <c r="G1274" s="1" t="s">
        <v>7889</v>
      </c>
      <c r="H1274" s="1" t="s">
        <v>9520</v>
      </c>
      <c r="I1274" s="1" t="s">
        <v>11133</v>
      </c>
      <c r="J1274" s="1"/>
      <c r="K1274" s="1" t="s">
        <v>25952</v>
      </c>
      <c r="L1274" s="1" t="s">
        <v>1272</v>
      </c>
      <c r="M1274" s="1" t="s">
        <v>12764</v>
      </c>
      <c r="N1274" s="1" t="s">
        <v>13163</v>
      </c>
      <c r="O1274" s="1" t="s">
        <v>1272</v>
      </c>
      <c r="P1274" s="1" t="s">
        <v>25985</v>
      </c>
      <c r="Q1274" s="1" t="s">
        <v>26656</v>
      </c>
      <c r="R1274" s="1" t="s">
        <v>14006</v>
      </c>
      <c r="S1274" s="1" t="s">
        <v>1272</v>
      </c>
      <c r="T1274" s="1"/>
      <c r="U1274" s="1"/>
      <c r="V1274" s="1" t="s">
        <v>14018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6288</v>
      </c>
      <c r="G1275" s="1" t="s">
        <v>7890</v>
      </c>
      <c r="H1275" s="1" t="s">
        <v>9521</v>
      </c>
      <c r="I1275" s="1" t="s">
        <v>11134</v>
      </c>
      <c r="J1275" s="1"/>
      <c r="K1275" s="1" t="s">
        <v>25952</v>
      </c>
      <c r="L1275" s="1" t="s">
        <v>1273</v>
      </c>
      <c r="M1275" s="1" t="s">
        <v>12765</v>
      </c>
      <c r="N1275" s="1" t="s">
        <v>13163</v>
      </c>
      <c r="O1275" s="1" t="s">
        <v>1273</v>
      </c>
      <c r="P1275" s="1" t="s">
        <v>25985</v>
      </c>
      <c r="Q1275" s="1" t="s">
        <v>26657</v>
      </c>
      <c r="R1275" s="1" t="s">
        <v>14006</v>
      </c>
      <c r="S1275" s="1" t="s">
        <v>1273</v>
      </c>
      <c r="T1275" s="1"/>
      <c r="U1275" s="1"/>
      <c r="V1275" s="1" t="s">
        <v>14018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24164</v>
      </c>
      <c r="F1276" s="1" t="s">
        <v>24751</v>
      </c>
      <c r="G1276" s="1" t="s">
        <v>25336</v>
      </c>
      <c r="H1276" s="1" t="s">
        <v>25923</v>
      </c>
      <c r="I1276" s="1" t="s">
        <v>11135</v>
      </c>
      <c r="J1276" s="1"/>
      <c r="K1276" s="1" t="s">
        <v>25952</v>
      </c>
      <c r="L1276" s="1" t="s">
        <v>1274</v>
      </c>
      <c r="M1276" s="1" t="s">
        <v>12766</v>
      </c>
      <c r="N1276" s="1" t="s">
        <v>13163</v>
      </c>
      <c r="O1276" s="1" t="s">
        <v>1274</v>
      </c>
      <c r="P1276" s="1" t="s">
        <v>25985</v>
      </c>
      <c r="Q1276" s="1" t="s">
        <v>26658</v>
      </c>
      <c r="R1276" s="1" t="s">
        <v>14006</v>
      </c>
      <c r="S1276" s="1" t="s">
        <v>1274</v>
      </c>
      <c r="T1276" s="1"/>
      <c r="U1276" s="1"/>
      <c r="V1276" s="1" t="s">
        <v>14018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14963</v>
      </c>
      <c r="F1277" s="1" t="s">
        <v>15921</v>
      </c>
      <c r="G1277" s="1" t="s">
        <v>16876</v>
      </c>
      <c r="H1277" s="1" t="s">
        <v>17840</v>
      </c>
      <c r="I1277" s="1" t="s">
        <v>11136</v>
      </c>
      <c r="J1277" s="1"/>
      <c r="K1277" s="1" t="s">
        <v>25952</v>
      </c>
      <c r="L1277" s="1" t="s">
        <v>1275</v>
      </c>
      <c r="M1277" s="1" t="s">
        <v>12767</v>
      </c>
      <c r="N1277" s="1" t="s">
        <v>13163</v>
      </c>
      <c r="O1277" s="1" t="s">
        <v>1275</v>
      </c>
      <c r="P1277" s="1" t="s">
        <v>25985</v>
      </c>
      <c r="Q1277" s="1" t="s">
        <v>26659</v>
      </c>
      <c r="R1277" s="1" t="s">
        <v>14006</v>
      </c>
      <c r="S1277" s="1" t="s">
        <v>1275</v>
      </c>
      <c r="T1277" s="1"/>
      <c r="U1277" s="1"/>
      <c r="V1277" s="1" t="s">
        <v>14018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14964</v>
      </c>
      <c r="F1278" s="1" t="s">
        <v>15922</v>
      </c>
      <c r="G1278" s="1" t="s">
        <v>16877</v>
      </c>
      <c r="H1278" s="1" t="s">
        <v>17841</v>
      </c>
      <c r="I1278" s="1" t="s">
        <v>10023</v>
      </c>
      <c r="J1278" s="1"/>
      <c r="K1278" s="1" t="s">
        <v>25952</v>
      </c>
      <c r="L1278" s="1" t="s">
        <v>1276</v>
      </c>
      <c r="M1278" s="1" t="s">
        <v>12768</v>
      </c>
      <c r="N1278" s="1" t="s">
        <v>13163</v>
      </c>
      <c r="O1278" s="1" t="s">
        <v>1276</v>
      </c>
      <c r="P1278" s="1" t="s">
        <v>25985</v>
      </c>
      <c r="Q1278" s="1" t="s">
        <v>26660</v>
      </c>
      <c r="R1278" s="1" t="s">
        <v>14006</v>
      </c>
      <c r="S1278" s="1" t="s">
        <v>1276</v>
      </c>
      <c r="T1278" s="1"/>
      <c r="U1278" s="1"/>
      <c r="V1278" s="1" t="s">
        <v>14018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14965</v>
      </c>
      <c r="F1279" s="1" t="s">
        <v>15923</v>
      </c>
      <c r="G1279" s="1" t="s">
        <v>16878</v>
      </c>
      <c r="H1279" s="1" t="s">
        <v>17842</v>
      </c>
      <c r="I1279" s="1" t="s">
        <v>11137</v>
      </c>
      <c r="J1279" s="1"/>
      <c r="K1279" s="1" t="s">
        <v>25952</v>
      </c>
      <c r="L1279" s="1" t="s">
        <v>1277</v>
      </c>
      <c r="M1279" s="1" t="s">
        <v>12769</v>
      </c>
      <c r="N1279" s="1" t="s">
        <v>13163</v>
      </c>
      <c r="O1279" s="1" t="s">
        <v>1277</v>
      </c>
      <c r="P1279" s="1" t="s">
        <v>25985</v>
      </c>
      <c r="Q1279" s="1" t="s">
        <v>26661</v>
      </c>
      <c r="R1279" s="1" t="s">
        <v>14006</v>
      </c>
      <c r="S1279" s="1" t="s">
        <v>1277</v>
      </c>
      <c r="T1279" s="1"/>
      <c r="U1279" s="1"/>
      <c r="V1279" s="1" t="s">
        <v>14018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24165</v>
      </c>
      <c r="F1280" s="1" t="s">
        <v>24752</v>
      </c>
      <c r="G1280" s="1" t="s">
        <v>25337</v>
      </c>
      <c r="H1280" s="1" t="s">
        <v>25924</v>
      </c>
      <c r="I1280" s="1" t="s">
        <v>11138</v>
      </c>
      <c r="J1280" s="1"/>
      <c r="K1280" s="1" t="s">
        <v>25952</v>
      </c>
      <c r="L1280" s="1" t="s">
        <v>1278</v>
      </c>
      <c r="M1280" s="1" t="s">
        <v>12770</v>
      </c>
      <c r="N1280" s="1" t="s">
        <v>13163</v>
      </c>
      <c r="O1280" s="1" t="s">
        <v>1278</v>
      </c>
      <c r="P1280" s="1" t="s">
        <v>25985</v>
      </c>
      <c r="Q1280" s="1" t="s">
        <v>26662</v>
      </c>
      <c r="R1280" s="1" t="s">
        <v>14006</v>
      </c>
      <c r="S1280" s="1" t="s">
        <v>1278</v>
      </c>
      <c r="T1280" s="1"/>
      <c r="U1280" s="1"/>
      <c r="V1280" s="1" t="s">
        <v>14018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6294</v>
      </c>
      <c r="G1281" s="1" t="s">
        <v>7896</v>
      </c>
      <c r="H1281" s="1" t="s">
        <v>9527</v>
      </c>
      <c r="I1281" s="1" t="s">
        <v>11139</v>
      </c>
      <c r="J1281" s="1"/>
      <c r="K1281" s="1" t="s">
        <v>25952</v>
      </c>
      <c r="L1281" s="1" t="s">
        <v>1279</v>
      </c>
      <c r="M1281" s="1" t="s">
        <v>12771</v>
      </c>
      <c r="N1281" s="1" t="s">
        <v>13163</v>
      </c>
      <c r="O1281" s="1" t="s">
        <v>1279</v>
      </c>
      <c r="P1281" s="1" t="s">
        <v>25985</v>
      </c>
      <c r="Q1281" s="1" t="s">
        <v>26663</v>
      </c>
      <c r="R1281" s="1" t="s">
        <v>14006</v>
      </c>
      <c r="S1281" s="1" t="s">
        <v>1279</v>
      </c>
      <c r="T1281" s="1"/>
      <c r="U1281" s="1"/>
      <c r="V1281" s="1" t="s">
        <v>14018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24166</v>
      </c>
      <c r="F1282" s="1" t="s">
        <v>24753</v>
      </c>
      <c r="G1282" s="1" t="s">
        <v>25338</v>
      </c>
      <c r="H1282" s="1" t="s">
        <v>25925</v>
      </c>
      <c r="I1282" s="1" t="s">
        <v>10360</v>
      </c>
      <c r="J1282" s="1"/>
      <c r="K1282" s="1" t="s">
        <v>25952</v>
      </c>
      <c r="L1282" s="1" t="s">
        <v>1280</v>
      </c>
      <c r="M1282" s="1" t="s">
        <v>12772</v>
      </c>
      <c r="N1282" s="1" t="s">
        <v>13163</v>
      </c>
      <c r="O1282" s="1" t="s">
        <v>1280</v>
      </c>
      <c r="P1282" s="1" t="s">
        <v>25985</v>
      </c>
      <c r="Q1282" s="1" t="s">
        <v>26664</v>
      </c>
      <c r="R1282" s="1" t="s">
        <v>14006</v>
      </c>
      <c r="S1282" s="1" t="s">
        <v>1280</v>
      </c>
      <c r="T1282" s="1"/>
      <c r="U1282" s="1"/>
      <c r="V1282" s="1" t="s">
        <v>14018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6296</v>
      </c>
      <c r="G1283" s="1" t="s">
        <v>7898</v>
      </c>
      <c r="H1283" s="1" t="s">
        <v>9529</v>
      </c>
      <c r="I1283" s="1" t="s">
        <v>11140</v>
      </c>
      <c r="J1283" s="1"/>
      <c r="K1283" s="1" t="s">
        <v>25952</v>
      </c>
      <c r="L1283" s="1" t="s">
        <v>1281</v>
      </c>
      <c r="M1283" s="1" t="s">
        <v>12773</v>
      </c>
      <c r="N1283" s="1" t="s">
        <v>13163</v>
      </c>
      <c r="O1283" s="1" t="s">
        <v>1281</v>
      </c>
      <c r="P1283" s="1" t="s">
        <v>25985</v>
      </c>
      <c r="Q1283" s="1" t="s">
        <v>26665</v>
      </c>
      <c r="R1283" s="1" t="s">
        <v>14006</v>
      </c>
      <c r="S1283" s="1" t="s">
        <v>1281</v>
      </c>
      <c r="T1283" s="1"/>
      <c r="U1283" s="1"/>
      <c r="V1283" s="1" t="s">
        <v>14018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6297</v>
      </c>
      <c r="G1284" s="1" t="s">
        <v>7899</v>
      </c>
      <c r="H1284" s="1" t="s">
        <v>9530</v>
      </c>
      <c r="I1284" s="1" t="s">
        <v>11141</v>
      </c>
      <c r="J1284" s="1"/>
      <c r="K1284" s="1" t="s">
        <v>25952</v>
      </c>
      <c r="L1284" s="1" t="s">
        <v>1282</v>
      </c>
      <c r="M1284" s="1" t="s">
        <v>12774</v>
      </c>
      <c r="N1284" s="1" t="s">
        <v>13163</v>
      </c>
      <c r="O1284" s="1" t="s">
        <v>1282</v>
      </c>
      <c r="P1284" s="1" t="s">
        <v>25985</v>
      </c>
      <c r="Q1284" s="1" t="s">
        <v>26666</v>
      </c>
      <c r="R1284" s="1" t="s">
        <v>14006</v>
      </c>
      <c r="S1284" s="1" t="s">
        <v>1282</v>
      </c>
      <c r="T1284" s="1"/>
      <c r="U1284" s="1"/>
      <c r="V1284" s="1" t="s">
        <v>14018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7900</v>
      </c>
      <c r="H1285" s="1" t="s">
        <v>9531</v>
      </c>
      <c r="I1285" s="1" t="s">
        <v>11142</v>
      </c>
      <c r="J1285" s="1"/>
      <c r="K1285" s="1" t="s">
        <v>25952</v>
      </c>
      <c r="L1285" s="1" t="s">
        <v>1283</v>
      </c>
      <c r="M1285" s="1" t="s">
        <v>12775</v>
      </c>
      <c r="N1285" s="1" t="s">
        <v>13163</v>
      </c>
      <c r="O1285" s="1" t="s">
        <v>1283</v>
      </c>
      <c r="P1285" s="1" t="s">
        <v>25985</v>
      </c>
      <c r="Q1285" s="1" t="s">
        <v>26667</v>
      </c>
      <c r="R1285" s="1" t="s">
        <v>14006</v>
      </c>
      <c r="S1285" s="1" t="s">
        <v>1283</v>
      </c>
      <c r="T1285" s="1"/>
      <c r="U1285" s="1"/>
      <c r="V1285" s="1" t="s">
        <v>14018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24167</v>
      </c>
      <c r="F1286" s="1" t="s">
        <v>24754</v>
      </c>
      <c r="G1286" s="1" t="s">
        <v>25339</v>
      </c>
      <c r="H1286" s="1" t="s">
        <v>25926</v>
      </c>
      <c r="I1286" s="1" t="s">
        <v>11143</v>
      </c>
      <c r="J1286" s="1"/>
      <c r="K1286" s="1" t="s">
        <v>25952</v>
      </c>
      <c r="L1286" s="1" t="s">
        <v>1284</v>
      </c>
      <c r="M1286" s="1" t="s">
        <v>12776</v>
      </c>
      <c r="N1286" s="1" t="s">
        <v>13163</v>
      </c>
      <c r="O1286" s="1" t="s">
        <v>1284</v>
      </c>
      <c r="P1286" s="1" t="s">
        <v>25985</v>
      </c>
      <c r="Q1286" s="1" t="s">
        <v>26668</v>
      </c>
      <c r="R1286" s="1" t="s">
        <v>14006</v>
      </c>
      <c r="S1286" s="1" t="s">
        <v>1284</v>
      </c>
      <c r="T1286" s="1"/>
      <c r="U1286" s="1"/>
      <c r="V1286" s="1" t="s">
        <v>14018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6299</v>
      </c>
      <c r="G1287" s="1" t="s">
        <v>7902</v>
      </c>
      <c r="H1287" s="1" t="s">
        <v>9533</v>
      </c>
      <c r="I1287" s="1" t="s">
        <v>11144</v>
      </c>
      <c r="J1287" s="1"/>
      <c r="K1287" s="1" t="s">
        <v>25952</v>
      </c>
      <c r="L1287" s="1" t="s">
        <v>1285</v>
      </c>
      <c r="M1287" s="1" t="s">
        <v>12777</v>
      </c>
      <c r="N1287" s="1" t="s">
        <v>13163</v>
      </c>
      <c r="O1287" s="1" t="s">
        <v>1285</v>
      </c>
      <c r="P1287" s="1" t="s">
        <v>25986</v>
      </c>
      <c r="Q1287" s="1" t="s">
        <v>25986</v>
      </c>
      <c r="R1287" s="1" t="s">
        <v>14006</v>
      </c>
      <c r="S1287" s="1" t="s">
        <v>1285</v>
      </c>
      <c r="T1287" s="1"/>
      <c r="U1287" s="1" t="s">
        <v>19505</v>
      </c>
      <c r="V1287" s="1" t="s">
        <v>14018</v>
      </c>
      <c r="W1287" s="1" t="s">
        <v>1285</v>
      </c>
      <c r="X1287" s="1" t="s">
        <v>26889</v>
      </c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6300</v>
      </c>
      <c r="G1288" s="1" t="s">
        <v>7903</v>
      </c>
      <c r="H1288" s="1" t="s">
        <v>9534</v>
      </c>
      <c r="I1288" s="1" t="s">
        <v>11145</v>
      </c>
      <c r="J1288" s="1"/>
      <c r="K1288" s="1" t="s">
        <v>25952</v>
      </c>
      <c r="L1288" s="1" t="s">
        <v>1286</v>
      </c>
      <c r="M1288" s="1" t="s">
        <v>12778</v>
      </c>
      <c r="N1288" s="1" t="s">
        <v>13163</v>
      </c>
      <c r="O1288" s="1" t="s">
        <v>1286</v>
      </c>
      <c r="P1288" s="1" t="s">
        <v>25986</v>
      </c>
      <c r="Q1288" s="1" t="s">
        <v>25986</v>
      </c>
      <c r="R1288" s="1" t="s">
        <v>14006</v>
      </c>
      <c r="S1288" s="1" t="s">
        <v>1286</v>
      </c>
      <c r="T1288" s="1"/>
      <c r="U1288" s="1"/>
      <c r="V1288" s="1" t="s">
        <v>14018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6301</v>
      </c>
      <c r="G1289" s="1" t="s">
        <v>7904</v>
      </c>
      <c r="H1289" s="1" t="s">
        <v>9535</v>
      </c>
      <c r="I1289" s="1" t="s">
        <v>11146</v>
      </c>
      <c r="J1289" s="1"/>
      <c r="K1289" s="1" t="s">
        <v>25952</v>
      </c>
      <c r="L1289" s="1" t="s">
        <v>1287</v>
      </c>
      <c r="M1289" s="1" t="s">
        <v>12779</v>
      </c>
      <c r="N1289" s="1" t="s">
        <v>13163</v>
      </c>
      <c r="O1289" s="1" t="s">
        <v>1287</v>
      </c>
      <c r="P1289" s="1" t="s">
        <v>25986</v>
      </c>
      <c r="Q1289" s="1" t="s">
        <v>25986</v>
      </c>
      <c r="R1289" s="1" t="s">
        <v>14006</v>
      </c>
      <c r="S1289" s="1" t="s">
        <v>1287</v>
      </c>
      <c r="T1289" s="1"/>
      <c r="U1289" s="1"/>
      <c r="V1289" s="1" t="s">
        <v>14018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6302</v>
      </c>
      <c r="G1290" s="1" t="s">
        <v>7905</v>
      </c>
      <c r="H1290" s="1" t="s">
        <v>9536</v>
      </c>
      <c r="I1290" s="1" t="s">
        <v>11147</v>
      </c>
      <c r="J1290" s="1"/>
      <c r="K1290" s="1" t="s">
        <v>25952</v>
      </c>
      <c r="L1290" s="1" t="s">
        <v>1288</v>
      </c>
      <c r="M1290" s="1" t="s">
        <v>12780</v>
      </c>
      <c r="N1290" s="1" t="s">
        <v>13163</v>
      </c>
      <c r="O1290" s="1" t="s">
        <v>1288</v>
      </c>
      <c r="P1290" s="1" t="s">
        <v>25986</v>
      </c>
      <c r="Q1290" s="1" t="s">
        <v>25986</v>
      </c>
      <c r="R1290" s="1" t="s">
        <v>14006</v>
      </c>
      <c r="S1290" s="1" t="s">
        <v>1288</v>
      </c>
      <c r="T1290" s="1"/>
      <c r="U1290" s="1"/>
      <c r="V1290" s="1" t="s">
        <v>14018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6303</v>
      </c>
      <c r="G1291" s="1" t="s">
        <v>7906</v>
      </c>
      <c r="H1291" s="1" t="s">
        <v>9537</v>
      </c>
      <c r="I1291" s="1" t="s">
        <v>11148</v>
      </c>
      <c r="J1291" s="1"/>
      <c r="K1291" s="1" t="s">
        <v>25952</v>
      </c>
      <c r="L1291" s="1" t="s">
        <v>1289</v>
      </c>
      <c r="M1291" s="1" t="s">
        <v>12781</v>
      </c>
      <c r="N1291" s="1" t="s">
        <v>13163</v>
      </c>
      <c r="O1291" s="1" t="s">
        <v>1289</v>
      </c>
      <c r="P1291" s="1" t="s">
        <v>25986</v>
      </c>
      <c r="Q1291" s="1" t="s">
        <v>25986</v>
      </c>
      <c r="R1291" s="1" t="s">
        <v>14006</v>
      </c>
      <c r="S1291" s="1" t="s">
        <v>1289</v>
      </c>
      <c r="T1291" s="1"/>
      <c r="U1291" s="1"/>
      <c r="V1291" s="1" t="s">
        <v>14018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6304</v>
      </c>
      <c r="G1292" s="1" t="s">
        <v>7907</v>
      </c>
      <c r="H1292" s="1" t="s">
        <v>9538</v>
      </c>
      <c r="I1292" s="1" t="s">
        <v>11149</v>
      </c>
      <c r="J1292" s="1"/>
      <c r="K1292" s="1" t="s">
        <v>25952</v>
      </c>
      <c r="L1292" s="1" t="s">
        <v>1290</v>
      </c>
      <c r="M1292" s="1" t="s">
        <v>12782</v>
      </c>
      <c r="N1292" s="1" t="s">
        <v>13163</v>
      </c>
      <c r="O1292" s="1" t="s">
        <v>1290</v>
      </c>
      <c r="P1292" s="1" t="s">
        <v>25986</v>
      </c>
      <c r="Q1292" s="1" t="s">
        <v>25986</v>
      </c>
      <c r="R1292" s="1" t="s">
        <v>14006</v>
      </c>
      <c r="S1292" s="1" t="s">
        <v>1290</v>
      </c>
      <c r="T1292" s="1"/>
      <c r="U1292" s="1"/>
      <c r="V1292" s="1" t="s">
        <v>14018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20537</v>
      </c>
      <c r="F1293" s="1" t="s">
        <v>21341</v>
      </c>
      <c r="G1293" s="1" t="s">
        <v>22133</v>
      </c>
      <c r="H1293" s="1" t="s">
        <v>22939</v>
      </c>
      <c r="I1293" s="1" t="s">
        <v>11150</v>
      </c>
      <c r="J1293" s="1"/>
      <c r="K1293" s="1" t="s">
        <v>25952</v>
      </c>
      <c r="L1293" s="1" t="s">
        <v>1291</v>
      </c>
      <c r="M1293" s="1" t="s">
        <v>12783</v>
      </c>
      <c r="N1293" s="1" t="s">
        <v>13163</v>
      </c>
      <c r="O1293" s="1" t="s">
        <v>1291</v>
      </c>
      <c r="P1293" s="1" t="s">
        <v>25986</v>
      </c>
      <c r="Q1293" s="1" t="s">
        <v>25986</v>
      </c>
      <c r="R1293" s="1" t="s">
        <v>14006</v>
      </c>
      <c r="S1293" s="1" t="s">
        <v>1291</v>
      </c>
      <c r="T1293" s="1"/>
      <c r="U1293" s="1"/>
      <c r="V1293" s="1" t="s">
        <v>14018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14971</v>
      </c>
      <c r="F1294" s="1" t="s">
        <v>15929</v>
      </c>
      <c r="G1294" s="1" t="s">
        <v>16884</v>
      </c>
      <c r="H1294" s="1" t="s">
        <v>17848</v>
      </c>
      <c r="I1294" s="1" t="s">
        <v>11151</v>
      </c>
      <c r="J1294" s="1"/>
      <c r="K1294" s="1" t="s">
        <v>25952</v>
      </c>
      <c r="L1294" s="1" t="s">
        <v>1292</v>
      </c>
      <c r="M1294" s="1" t="s">
        <v>12784</v>
      </c>
      <c r="N1294" s="1" t="s">
        <v>13163</v>
      </c>
      <c r="O1294" s="1" t="s">
        <v>1292</v>
      </c>
      <c r="P1294" s="1" t="s">
        <v>25986</v>
      </c>
      <c r="Q1294" s="1" t="s">
        <v>25986</v>
      </c>
      <c r="R1294" s="1" t="s">
        <v>14006</v>
      </c>
      <c r="S1294" s="1" t="s">
        <v>1292</v>
      </c>
      <c r="T1294" s="1"/>
      <c r="U1294" s="1"/>
      <c r="V1294" s="1" t="s">
        <v>14018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20538</v>
      </c>
      <c r="F1295" s="1" t="s">
        <v>21342</v>
      </c>
      <c r="G1295" s="1" t="s">
        <v>22134</v>
      </c>
      <c r="H1295" s="1" t="s">
        <v>22940</v>
      </c>
      <c r="I1295" s="1" t="s">
        <v>11152</v>
      </c>
      <c r="J1295" s="1"/>
      <c r="K1295" s="1" t="s">
        <v>25952</v>
      </c>
      <c r="L1295" s="1" t="s">
        <v>1293</v>
      </c>
      <c r="M1295" s="1" t="s">
        <v>12785</v>
      </c>
      <c r="N1295" s="1" t="s">
        <v>13163</v>
      </c>
      <c r="O1295" s="1" t="s">
        <v>1293</v>
      </c>
      <c r="P1295" s="1" t="s">
        <v>25986</v>
      </c>
      <c r="Q1295" s="1" t="s">
        <v>25986</v>
      </c>
      <c r="R1295" s="1" t="s">
        <v>14006</v>
      </c>
      <c r="S1295" s="1" t="s">
        <v>1293</v>
      </c>
      <c r="T1295" s="1"/>
      <c r="U1295" s="1"/>
      <c r="V1295" s="1" t="s">
        <v>14018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14973</v>
      </c>
      <c r="F1296" s="1" t="s">
        <v>15931</v>
      </c>
      <c r="G1296" s="1" t="s">
        <v>16886</v>
      </c>
      <c r="H1296" s="1" t="s">
        <v>17850</v>
      </c>
      <c r="I1296" s="1" t="s">
        <v>11153</v>
      </c>
      <c r="J1296" s="1"/>
      <c r="K1296" s="1" t="s">
        <v>25952</v>
      </c>
      <c r="L1296" s="1" t="s">
        <v>1294</v>
      </c>
      <c r="M1296" s="1" t="s">
        <v>12786</v>
      </c>
      <c r="N1296" s="1" t="s">
        <v>13163</v>
      </c>
      <c r="O1296" s="1" t="s">
        <v>1294</v>
      </c>
      <c r="P1296" s="1" t="s">
        <v>25986</v>
      </c>
      <c r="Q1296" s="1" t="s">
        <v>25986</v>
      </c>
      <c r="R1296" s="1" t="s">
        <v>14006</v>
      </c>
      <c r="S1296" s="1" t="s">
        <v>1294</v>
      </c>
      <c r="T1296" s="1"/>
      <c r="U1296" s="1"/>
      <c r="V1296" s="1" t="s">
        <v>14018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14974</v>
      </c>
      <c r="F1297" s="1" t="s">
        <v>15932</v>
      </c>
      <c r="G1297" s="1" t="s">
        <v>16887</v>
      </c>
      <c r="H1297" s="1" t="s">
        <v>17851</v>
      </c>
      <c r="I1297" s="1" t="s">
        <v>11154</v>
      </c>
      <c r="J1297" s="1"/>
      <c r="K1297" s="1" t="s">
        <v>25952</v>
      </c>
      <c r="L1297" s="1" t="s">
        <v>1295</v>
      </c>
      <c r="M1297" s="1" t="s">
        <v>12787</v>
      </c>
      <c r="N1297" s="1" t="s">
        <v>13163</v>
      </c>
      <c r="O1297" s="1" t="s">
        <v>1295</v>
      </c>
      <c r="P1297" s="1" t="s">
        <v>25986</v>
      </c>
      <c r="Q1297" s="1" t="s">
        <v>25986</v>
      </c>
      <c r="R1297" s="1" t="s">
        <v>14006</v>
      </c>
      <c r="S1297" s="1" t="s">
        <v>1295</v>
      </c>
      <c r="T1297" s="1"/>
      <c r="U1297" s="1"/>
      <c r="V1297" s="1" t="s">
        <v>14018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24168</v>
      </c>
      <c r="F1298" s="1" t="s">
        <v>24755</v>
      </c>
      <c r="G1298" s="1" t="s">
        <v>25340</v>
      </c>
      <c r="H1298" s="1" t="s">
        <v>25340</v>
      </c>
      <c r="I1298" s="1" t="s">
        <v>11155</v>
      </c>
      <c r="J1298" s="1"/>
      <c r="K1298" s="1" t="s">
        <v>25952</v>
      </c>
      <c r="L1298" s="1" t="s">
        <v>1296</v>
      </c>
      <c r="M1298" s="1" t="s">
        <v>12788</v>
      </c>
      <c r="N1298" s="1" t="s">
        <v>13163</v>
      </c>
      <c r="O1298" s="1" t="s">
        <v>1296</v>
      </c>
      <c r="P1298" s="1" t="s">
        <v>25986</v>
      </c>
      <c r="Q1298" s="1" t="s">
        <v>25986</v>
      </c>
      <c r="R1298" s="1" t="s">
        <v>14006</v>
      </c>
      <c r="S1298" s="1" t="s">
        <v>1296</v>
      </c>
      <c r="T1298" s="1"/>
      <c r="U1298" s="1"/>
      <c r="V1298" s="1" t="s">
        <v>14018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6311</v>
      </c>
      <c r="G1299" s="1" t="s">
        <v>7914</v>
      </c>
      <c r="H1299" s="1" t="s">
        <v>9544</v>
      </c>
      <c r="I1299" s="1" t="s">
        <v>11156</v>
      </c>
      <c r="J1299" s="1"/>
      <c r="K1299" s="1" t="s">
        <v>25952</v>
      </c>
      <c r="L1299" s="1" t="s">
        <v>1297</v>
      </c>
      <c r="M1299" s="1" t="s">
        <v>12789</v>
      </c>
      <c r="N1299" s="1" t="s">
        <v>13163</v>
      </c>
      <c r="O1299" s="1" t="s">
        <v>1297</v>
      </c>
      <c r="P1299" s="1" t="s">
        <v>25986</v>
      </c>
      <c r="Q1299" s="1" t="s">
        <v>25986</v>
      </c>
      <c r="R1299" s="1" t="s">
        <v>14006</v>
      </c>
      <c r="S1299" s="1" t="s">
        <v>1297</v>
      </c>
      <c r="T1299" s="1"/>
      <c r="U1299" s="1"/>
      <c r="V1299" s="1" t="s">
        <v>14018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24169</v>
      </c>
      <c r="F1300" s="1" t="s">
        <v>24756</v>
      </c>
      <c r="G1300" s="1" t="s">
        <v>25341</v>
      </c>
      <c r="H1300" s="1" t="s">
        <v>25927</v>
      </c>
      <c r="I1300" s="1" t="s">
        <v>11157</v>
      </c>
      <c r="J1300" s="1"/>
      <c r="K1300" s="1" t="s">
        <v>25952</v>
      </c>
      <c r="L1300" s="1" t="s">
        <v>1298</v>
      </c>
      <c r="M1300" s="1" t="s">
        <v>12790</v>
      </c>
      <c r="N1300" s="1" t="s">
        <v>13163</v>
      </c>
      <c r="O1300" s="1" t="s">
        <v>1298</v>
      </c>
      <c r="P1300" s="1" t="s">
        <v>25986</v>
      </c>
      <c r="Q1300" s="1" t="s">
        <v>25986</v>
      </c>
      <c r="R1300" s="1" t="s">
        <v>14006</v>
      </c>
      <c r="S1300" s="1" t="s">
        <v>1298</v>
      </c>
      <c r="T1300" s="1"/>
      <c r="U1300" s="1"/>
      <c r="V1300" s="1" t="s">
        <v>14018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6313</v>
      </c>
      <c r="G1301" s="1" t="s">
        <v>7916</v>
      </c>
      <c r="H1301" s="1" t="s">
        <v>9546</v>
      </c>
      <c r="I1301" s="1" t="s">
        <v>11158</v>
      </c>
      <c r="J1301" s="1"/>
      <c r="K1301" s="1" t="s">
        <v>25952</v>
      </c>
      <c r="L1301" s="1" t="s">
        <v>1299</v>
      </c>
      <c r="M1301" s="1" t="s">
        <v>12791</v>
      </c>
      <c r="N1301" s="1" t="s">
        <v>13163</v>
      </c>
      <c r="O1301" s="1" t="s">
        <v>1299</v>
      </c>
      <c r="P1301" s="1" t="s">
        <v>25986</v>
      </c>
      <c r="Q1301" s="1" t="s">
        <v>25986</v>
      </c>
      <c r="R1301" s="1" t="s">
        <v>14006</v>
      </c>
      <c r="S1301" s="1" t="s">
        <v>1299</v>
      </c>
      <c r="T1301" s="1"/>
      <c r="U1301" s="1"/>
      <c r="V1301" s="1" t="s">
        <v>14018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24170</v>
      </c>
      <c r="F1302" s="1" t="s">
        <v>24757</v>
      </c>
      <c r="G1302" s="1" t="s">
        <v>25342</v>
      </c>
      <c r="H1302" s="1" t="s">
        <v>25928</v>
      </c>
      <c r="I1302" s="1" t="s">
        <v>11159</v>
      </c>
      <c r="J1302" s="1"/>
      <c r="K1302" s="1" t="s">
        <v>25952</v>
      </c>
      <c r="L1302" s="1" t="s">
        <v>1300</v>
      </c>
      <c r="M1302" s="1" t="s">
        <v>12792</v>
      </c>
      <c r="N1302" s="1" t="s">
        <v>13163</v>
      </c>
      <c r="O1302" s="1" t="s">
        <v>1300</v>
      </c>
      <c r="P1302" s="1" t="s">
        <v>25986</v>
      </c>
      <c r="Q1302" s="1" t="s">
        <v>25986</v>
      </c>
      <c r="R1302" s="1" t="s">
        <v>14006</v>
      </c>
      <c r="S1302" s="1" t="s">
        <v>1300</v>
      </c>
      <c r="T1302" s="1"/>
      <c r="U1302" s="1"/>
      <c r="V1302" s="1" t="s">
        <v>14018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6315</v>
      </c>
      <c r="G1303" s="1" t="s">
        <v>7918</v>
      </c>
      <c r="H1303" s="1" t="s">
        <v>9548</v>
      </c>
      <c r="I1303" s="1" t="s">
        <v>11160</v>
      </c>
      <c r="J1303" s="1"/>
      <c r="K1303" s="1" t="s">
        <v>25952</v>
      </c>
      <c r="L1303" s="1" t="s">
        <v>1301</v>
      </c>
      <c r="M1303" s="1" t="s">
        <v>12793</v>
      </c>
      <c r="N1303" s="1" t="s">
        <v>13163</v>
      </c>
      <c r="O1303" s="1" t="s">
        <v>1301</v>
      </c>
      <c r="P1303" s="1" t="s">
        <v>25986</v>
      </c>
      <c r="Q1303" s="1" t="s">
        <v>25986</v>
      </c>
      <c r="R1303" s="1" t="s">
        <v>14006</v>
      </c>
      <c r="S1303" s="1" t="s">
        <v>1301</v>
      </c>
      <c r="T1303" s="1"/>
      <c r="U1303" s="1"/>
      <c r="V1303" s="1" t="s">
        <v>14018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24171</v>
      </c>
      <c r="F1304" s="1" t="s">
        <v>24758</v>
      </c>
      <c r="G1304" s="1" t="s">
        <v>25343</v>
      </c>
      <c r="H1304" s="1" t="s">
        <v>25929</v>
      </c>
      <c r="I1304" s="1" t="s">
        <v>11161</v>
      </c>
      <c r="J1304" s="1"/>
      <c r="K1304" s="1" t="s">
        <v>25952</v>
      </c>
      <c r="L1304" s="1" t="s">
        <v>1302</v>
      </c>
      <c r="M1304" s="1" t="s">
        <v>12794</v>
      </c>
      <c r="N1304" s="1" t="s">
        <v>13163</v>
      </c>
      <c r="O1304" s="1" t="s">
        <v>1302</v>
      </c>
      <c r="P1304" s="1" t="s">
        <v>25986</v>
      </c>
      <c r="Q1304" s="1" t="s">
        <v>25986</v>
      </c>
      <c r="R1304" s="1" t="s">
        <v>14006</v>
      </c>
      <c r="S1304" s="1" t="s">
        <v>1302</v>
      </c>
      <c r="T1304" s="1"/>
      <c r="U1304" s="1"/>
      <c r="V1304" s="1" t="s">
        <v>14018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6317</v>
      </c>
      <c r="G1305" s="1" t="s">
        <v>7920</v>
      </c>
      <c r="H1305" s="1" t="s">
        <v>9550</v>
      </c>
      <c r="I1305" s="1" t="s">
        <v>11162</v>
      </c>
      <c r="J1305" s="1"/>
      <c r="K1305" s="1" t="s">
        <v>25952</v>
      </c>
      <c r="L1305" s="1" t="s">
        <v>1303</v>
      </c>
      <c r="M1305" s="1" t="s">
        <v>12795</v>
      </c>
      <c r="N1305" s="1" t="s">
        <v>13163</v>
      </c>
      <c r="O1305" s="1" t="s">
        <v>1303</v>
      </c>
      <c r="P1305" s="1" t="s">
        <v>25986</v>
      </c>
      <c r="Q1305" s="1" t="s">
        <v>25986</v>
      </c>
      <c r="R1305" s="1" t="s">
        <v>14006</v>
      </c>
      <c r="S1305" s="1" t="s">
        <v>1303</v>
      </c>
      <c r="T1305" s="1"/>
      <c r="U1305" s="1"/>
      <c r="V1305" s="1" t="s">
        <v>14018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24172</v>
      </c>
      <c r="F1306" s="1" t="s">
        <v>24759</v>
      </c>
      <c r="G1306" s="1" t="s">
        <v>25344</v>
      </c>
      <c r="H1306" s="1" t="s">
        <v>25930</v>
      </c>
      <c r="I1306" s="1" t="s">
        <v>11163</v>
      </c>
      <c r="J1306" s="1"/>
      <c r="K1306" s="1" t="s">
        <v>25952</v>
      </c>
      <c r="L1306" s="1" t="s">
        <v>1304</v>
      </c>
      <c r="M1306" s="1" t="s">
        <v>12796</v>
      </c>
      <c r="N1306" s="1" t="s">
        <v>13163</v>
      </c>
      <c r="O1306" s="1" t="s">
        <v>1304</v>
      </c>
      <c r="P1306" s="1" t="s">
        <v>25986</v>
      </c>
      <c r="Q1306" s="1" t="s">
        <v>25986</v>
      </c>
      <c r="R1306" s="1" t="s">
        <v>14006</v>
      </c>
      <c r="S1306" s="1" t="s">
        <v>1304</v>
      </c>
      <c r="T1306" s="1"/>
      <c r="U1306" s="1"/>
      <c r="V1306" s="1" t="s">
        <v>14018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6319</v>
      </c>
      <c r="G1307" s="1" t="s">
        <v>7922</v>
      </c>
      <c r="H1307" s="1" t="s">
        <v>9552</v>
      </c>
      <c r="I1307" s="1" t="s">
        <v>11164</v>
      </c>
      <c r="J1307" s="1"/>
      <c r="K1307" s="1" t="s">
        <v>25952</v>
      </c>
      <c r="L1307" s="1" t="s">
        <v>1305</v>
      </c>
      <c r="M1307" s="1" t="s">
        <v>12797</v>
      </c>
      <c r="N1307" s="1" t="s">
        <v>13163</v>
      </c>
      <c r="O1307" s="1" t="s">
        <v>1305</v>
      </c>
      <c r="P1307" s="1" t="s">
        <v>25986</v>
      </c>
      <c r="Q1307" s="1" t="s">
        <v>25986</v>
      </c>
      <c r="R1307" s="1" t="s">
        <v>14006</v>
      </c>
      <c r="S1307" s="1" t="s">
        <v>1305</v>
      </c>
      <c r="T1307" s="1"/>
      <c r="U1307" s="1"/>
      <c r="V1307" s="1" t="s">
        <v>14018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24173</v>
      </c>
      <c r="F1308" s="1" t="s">
        <v>24760</v>
      </c>
      <c r="G1308" s="1" t="s">
        <v>25345</v>
      </c>
      <c r="H1308" s="1" t="s">
        <v>25931</v>
      </c>
      <c r="I1308" s="1" t="s">
        <v>11165</v>
      </c>
      <c r="J1308" s="1"/>
      <c r="K1308" s="1" t="s">
        <v>25952</v>
      </c>
      <c r="L1308" s="1" t="s">
        <v>1306</v>
      </c>
      <c r="M1308" s="1" t="s">
        <v>12798</v>
      </c>
      <c r="N1308" s="1" t="s">
        <v>13163</v>
      </c>
      <c r="O1308" s="1" t="s">
        <v>1306</v>
      </c>
      <c r="P1308" s="1" t="s">
        <v>25986</v>
      </c>
      <c r="Q1308" s="1" t="s">
        <v>25986</v>
      </c>
      <c r="R1308" s="1" t="s">
        <v>14006</v>
      </c>
      <c r="S1308" s="1" t="s">
        <v>1306</v>
      </c>
      <c r="T1308" s="1"/>
      <c r="U1308" s="1"/>
      <c r="V1308" s="1" t="s">
        <v>14018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6321</v>
      </c>
      <c r="G1309" s="1" t="s">
        <v>7924</v>
      </c>
      <c r="H1309" s="1" t="s">
        <v>9554</v>
      </c>
      <c r="I1309" s="1" t="s">
        <v>11166</v>
      </c>
      <c r="J1309" s="1"/>
      <c r="K1309" s="1" t="s">
        <v>25952</v>
      </c>
      <c r="L1309" s="1" t="s">
        <v>1307</v>
      </c>
      <c r="M1309" s="1" t="s">
        <v>12799</v>
      </c>
      <c r="N1309" s="1" t="s">
        <v>13163</v>
      </c>
      <c r="O1309" s="1" t="s">
        <v>1307</v>
      </c>
      <c r="P1309" s="1" t="s">
        <v>25986</v>
      </c>
      <c r="Q1309" s="1" t="s">
        <v>25986</v>
      </c>
      <c r="R1309" s="1" t="s">
        <v>14006</v>
      </c>
      <c r="S1309" s="1" t="s">
        <v>1307</v>
      </c>
      <c r="T1309" s="1"/>
      <c r="U1309" s="1"/>
      <c r="V1309" s="1" t="s">
        <v>14018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20544</v>
      </c>
      <c r="F1310" s="1" t="s">
        <v>21348</v>
      </c>
      <c r="G1310" s="1" t="s">
        <v>22140</v>
      </c>
      <c r="H1310" s="1" t="s">
        <v>22946</v>
      </c>
      <c r="I1310" s="1" t="s">
        <v>11167</v>
      </c>
      <c r="J1310" s="1"/>
      <c r="K1310" s="1" t="s">
        <v>25952</v>
      </c>
      <c r="L1310" s="1" t="s">
        <v>1308</v>
      </c>
      <c r="M1310" s="1" t="s">
        <v>12800</v>
      </c>
      <c r="N1310" s="1" t="s">
        <v>13163</v>
      </c>
      <c r="O1310" s="1" t="s">
        <v>1308</v>
      </c>
      <c r="P1310" s="1" t="s">
        <v>25986</v>
      </c>
      <c r="Q1310" s="1" t="s">
        <v>25986</v>
      </c>
      <c r="R1310" s="1" t="s">
        <v>14006</v>
      </c>
      <c r="S1310" s="1" t="s">
        <v>1308</v>
      </c>
      <c r="T1310" s="1"/>
      <c r="U1310" s="1"/>
      <c r="V1310" s="1" t="s">
        <v>14018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6323</v>
      </c>
      <c r="G1311" s="1" t="s">
        <v>7926</v>
      </c>
      <c r="H1311" s="1" t="s">
        <v>9556</v>
      </c>
      <c r="I1311" s="1" t="s">
        <v>11168</v>
      </c>
      <c r="J1311" s="1"/>
      <c r="K1311" s="1" t="s">
        <v>25952</v>
      </c>
      <c r="L1311" s="1" t="s">
        <v>1309</v>
      </c>
      <c r="M1311" s="1" t="s">
        <v>12801</v>
      </c>
      <c r="N1311" s="1" t="s">
        <v>13163</v>
      </c>
      <c r="O1311" s="1" t="s">
        <v>1309</v>
      </c>
      <c r="P1311" s="1" t="s">
        <v>25986</v>
      </c>
      <c r="Q1311" s="1" t="s">
        <v>25986</v>
      </c>
      <c r="R1311" s="1" t="s">
        <v>14006</v>
      </c>
      <c r="S1311" s="1" t="s">
        <v>1309</v>
      </c>
      <c r="T1311" s="1"/>
      <c r="U1311" s="1"/>
      <c r="V1311" s="1" t="s">
        <v>14018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6324</v>
      </c>
      <c r="G1312" s="1" t="s">
        <v>7927</v>
      </c>
      <c r="H1312" s="1" t="s">
        <v>9557</v>
      </c>
      <c r="I1312" s="1" t="s">
        <v>11169</v>
      </c>
      <c r="J1312" s="1"/>
      <c r="K1312" s="1" t="s">
        <v>25952</v>
      </c>
      <c r="L1312" s="1" t="s">
        <v>1310</v>
      </c>
      <c r="M1312" s="1" t="s">
        <v>12802</v>
      </c>
      <c r="N1312" s="1" t="s">
        <v>13163</v>
      </c>
      <c r="O1312" s="1" t="s">
        <v>1310</v>
      </c>
      <c r="P1312" s="1" t="s">
        <v>25986</v>
      </c>
      <c r="Q1312" s="1" t="s">
        <v>25986</v>
      </c>
      <c r="R1312" s="1" t="s">
        <v>14006</v>
      </c>
      <c r="S1312" s="1" t="s">
        <v>1310</v>
      </c>
      <c r="T1312" s="1"/>
      <c r="U1312" s="1"/>
      <c r="V1312" s="1" t="s">
        <v>14018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6325</v>
      </c>
      <c r="G1313" s="1" t="s">
        <v>7928</v>
      </c>
      <c r="H1313" s="1" t="s">
        <v>9558</v>
      </c>
      <c r="I1313" s="1" t="s">
        <v>11170</v>
      </c>
      <c r="J1313" s="1"/>
      <c r="K1313" s="1" t="s">
        <v>25952</v>
      </c>
      <c r="L1313" s="1" t="s">
        <v>1311</v>
      </c>
      <c r="M1313" s="1" t="s">
        <v>12803</v>
      </c>
      <c r="N1313" s="1" t="s">
        <v>13163</v>
      </c>
      <c r="O1313" s="1" t="s">
        <v>1311</v>
      </c>
      <c r="P1313" s="1" t="s">
        <v>25986</v>
      </c>
      <c r="Q1313" s="1" t="s">
        <v>25986</v>
      </c>
      <c r="R1313" s="1" t="s">
        <v>14006</v>
      </c>
      <c r="S1313" s="1" t="s">
        <v>1311</v>
      </c>
      <c r="T1313" s="1"/>
      <c r="U1313" s="1"/>
      <c r="V1313" s="1" t="s">
        <v>14018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6326</v>
      </c>
      <c r="G1314" s="1" t="s">
        <v>7929</v>
      </c>
      <c r="H1314" s="1" t="s">
        <v>9559</v>
      </c>
      <c r="I1314" s="1" t="s">
        <v>11171</v>
      </c>
      <c r="J1314" s="1"/>
      <c r="K1314" s="1" t="s">
        <v>25952</v>
      </c>
      <c r="L1314" s="1" t="s">
        <v>1312</v>
      </c>
      <c r="M1314" s="1" t="s">
        <v>12804</v>
      </c>
      <c r="N1314" s="1" t="s">
        <v>13163</v>
      </c>
      <c r="O1314" s="1" t="s">
        <v>1312</v>
      </c>
      <c r="P1314" s="1" t="s">
        <v>25986</v>
      </c>
      <c r="Q1314" s="1" t="s">
        <v>25986</v>
      </c>
      <c r="R1314" s="1" t="s">
        <v>14006</v>
      </c>
      <c r="S1314" s="1" t="s">
        <v>1312</v>
      </c>
      <c r="T1314" s="1"/>
      <c r="U1314" s="1"/>
      <c r="V1314" s="1" t="s">
        <v>14018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6327</v>
      </c>
      <c r="G1315" s="1" t="s">
        <v>7930</v>
      </c>
      <c r="H1315" s="1" t="s">
        <v>9560</v>
      </c>
      <c r="I1315" s="1" t="s">
        <v>11172</v>
      </c>
      <c r="J1315" s="1"/>
      <c r="K1315" s="1" t="s">
        <v>25952</v>
      </c>
      <c r="L1315" s="1" t="s">
        <v>1313</v>
      </c>
      <c r="M1315" s="1" t="s">
        <v>12805</v>
      </c>
      <c r="N1315" s="1" t="s">
        <v>13163</v>
      </c>
      <c r="O1315" s="1" t="s">
        <v>1313</v>
      </c>
      <c r="P1315" s="1" t="s">
        <v>25986</v>
      </c>
      <c r="Q1315" s="1" t="s">
        <v>25986</v>
      </c>
      <c r="R1315" s="1" t="s">
        <v>14006</v>
      </c>
      <c r="S1315" s="1" t="s">
        <v>1313</v>
      </c>
      <c r="T1315" s="1"/>
      <c r="U1315" s="1"/>
      <c r="V1315" s="1" t="s">
        <v>14018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6328</v>
      </c>
      <c r="G1316" s="1" t="s">
        <v>7931</v>
      </c>
      <c r="H1316" s="1" t="s">
        <v>9561</v>
      </c>
      <c r="I1316" s="1" t="s">
        <v>11173</v>
      </c>
      <c r="J1316" s="1"/>
      <c r="K1316" s="1" t="s">
        <v>25952</v>
      </c>
      <c r="L1316" s="1" t="s">
        <v>1314</v>
      </c>
      <c r="M1316" s="1" t="s">
        <v>12806</v>
      </c>
      <c r="N1316" s="1" t="s">
        <v>13163</v>
      </c>
      <c r="O1316" s="1" t="s">
        <v>1314</v>
      </c>
      <c r="P1316" s="1" t="s">
        <v>25986</v>
      </c>
      <c r="Q1316" s="1" t="s">
        <v>25986</v>
      </c>
      <c r="R1316" s="1" t="s">
        <v>14006</v>
      </c>
      <c r="S1316" s="1" t="s">
        <v>1314</v>
      </c>
      <c r="T1316" s="1"/>
      <c r="U1316" s="1"/>
      <c r="V1316" s="1" t="s">
        <v>14018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6329</v>
      </c>
      <c r="G1317" s="1" t="s">
        <v>7932</v>
      </c>
      <c r="H1317" s="1" t="s">
        <v>9562</v>
      </c>
      <c r="I1317" s="1" t="s">
        <v>11174</v>
      </c>
      <c r="J1317" s="1"/>
      <c r="K1317" s="1" t="s">
        <v>25952</v>
      </c>
      <c r="L1317" s="1" t="s">
        <v>1315</v>
      </c>
      <c r="M1317" s="1" t="s">
        <v>12807</v>
      </c>
      <c r="N1317" s="1" t="s">
        <v>13163</v>
      </c>
      <c r="O1317" s="1" t="s">
        <v>1315</v>
      </c>
      <c r="P1317" s="1" t="s">
        <v>25986</v>
      </c>
      <c r="Q1317" s="1" t="s">
        <v>25986</v>
      </c>
      <c r="R1317" s="1" t="s">
        <v>14006</v>
      </c>
      <c r="S1317" s="1" t="s">
        <v>1315</v>
      </c>
      <c r="T1317" s="1"/>
      <c r="U1317" s="1"/>
      <c r="V1317" s="1" t="s">
        <v>14018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14990</v>
      </c>
      <c r="F1318" s="1" t="s">
        <v>15948</v>
      </c>
      <c r="G1318" s="1" t="s">
        <v>16903</v>
      </c>
      <c r="H1318" s="1" t="s">
        <v>17866</v>
      </c>
      <c r="I1318" s="1" t="s">
        <v>11175</v>
      </c>
      <c r="J1318" s="1"/>
      <c r="K1318" s="1" t="s">
        <v>25952</v>
      </c>
      <c r="L1318" s="1" t="s">
        <v>1316</v>
      </c>
      <c r="M1318" s="1" t="s">
        <v>12808</v>
      </c>
      <c r="N1318" s="1" t="s">
        <v>13163</v>
      </c>
      <c r="O1318" s="1" t="s">
        <v>1316</v>
      </c>
      <c r="P1318" s="1" t="s">
        <v>25987</v>
      </c>
      <c r="Q1318" s="1" t="s">
        <v>26669</v>
      </c>
      <c r="R1318" s="1" t="s">
        <v>14006</v>
      </c>
      <c r="S1318" s="1" t="s">
        <v>1316</v>
      </c>
      <c r="T1318" s="1" t="s">
        <v>26856</v>
      </c>
      <c r="U1318" s="1"/>
      <c r="V1318" s="1" t="s">
        <v>14018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24174</v>
      </c>
      <c r="F1319" s="1" t="s">
        <v>24761</v>
      </c>
      <c r="G1319" s="1" t="s">
        <v>25346</v>
      </c>
      <c r="H1319" s="1" t="s">
        <v>25932</v>
      </c>
      <c r="I1319" s="1" t="s">
        <v>11176</v>
      </c>
      <c r="J1319" s="1"/>
      <c r="K1319" s="1" t="s">
        <v>25952</v>
      </c>
      <c r="L1319" s="1" t="s">
        <v>1317</v>
      </c>
      <c r="M1319" s="1" t="s">
        <v>12809</v>
      </c>
      <c r="N1319" s="1" t="s">
        <v>13163</v>
      </c>
      <c r="O1319" s="1" t="s">
        <v>1317</v>
      </c>
      <c r="P1319" s="1" t="s">
        <v>25987</v>
      </c>
      <c r="Q1319" s="1" t="s">
        <v>26670</v>
      </c>
      <c r="R1319" s="1" t="s">
        <v>14006</v>
      </c>
      <c r="S1319" s="1" t="s">
        <v>1317</v>
      </c>
      <c r="T1319" s="1"/>
      <c r="U1319" s="1"/>
      <c r="V1319" s="1" t="s">
        <v>14018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6332</v>
      </c>
      <c r="G1320" s="1" t="s">
        <v>7935</v>
      </c>
      <c r="H1320" s="1" t="s">
        <v>9565</v>
      </c>
      <c r="I1320" s="1" t="s">
        <v>11177</v>
      </c>
      <c r="J1320" s="1"/>
      <c r="K1320" s="1" t="s">
        <v>25952</v>
      </c>
      <c r="L1320" s="1" t="s">
        <v>1318</v>
      </c>
      <c r="M1320" s="1" t="s">
        <v>12810</v>
      </c>
      <c r="N1320" s="1" t="s">
        <v>13163</v>
      </c>
      <c r="O1320" s="1" t="s">
        <v>1318</v>
      </c>
      <c r="P1320" s="1" t="s">
        <v>25987</v>
      </c>
      <c r="Q1320" s="1" t="s">
        <v>26671</v>
      </c>
      <c r="R1320" s="1" t="s">
        <v>14006</v>
      </c>
      <c r="S1320" s="1" t="s">
        <v>1318</v>
      </c>
      <c r="T1320" s="1"/>
      <c r="U1320" s="1"/>
      <c r="V1320" s="1" t="s">
        <v>14018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24175</v>
      </c>
      <c r="F1321" s="1" t="s">
        <v>24762</v>
      </c>
      <c r="G1321" s="1" t="s">
        <v>25347</v>
      </c>
      <c r="H1321" s="1" t="s">
        <v>25933</v>
      </c>
      <c r="I1321" s="1" t="s">
        <v>11178</v>
      </c>
      <c r="J1321" s="1"/>
      <c r="K1321" s="1" t="s">
        <v>25952</v>
      </c>
      <c r="L1321" s="1" t="s">
        <v>1319</v>
      </c>
      <c r="M1321" s="1" t="s">
        <v>12811</v>
      </c>
      <c r="N1321" s="1" t="s">
        <v>13163</v>
      </c>
      <c r="O1321" s="1" t="s">
        <v>1319</v>
      </c>
      <c r="P1321" s="1" t="s">
        <v>25987</v>
      </c>
      <c r="Q1321" s="1" t="s">
        <v>26672</v>
      </c>
      <c r="R1321" s="1" t="s">
        <v>14006</v>
      </c>
      <c r="S1321" s="1" t="s">
        <v>1319</v>
      </c>
      <c r="T1321" s="1"/>
      <c r="U1321" s="1"/>
      <c r="V1321" s="1" t="s">
        <v>14018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20549</v>
      </c>
      <c r="F1322" s="1" t="s">
        <v>21353</v>
      </c>
      <c r="G1322" s="1" t="s">
        <v>22145</v>
      </c>
      <c r="H1322" s="1" t="s">
        <v>22951</v>
      </c>
      <c r="I1322" s="1" t="s">
        <v>11179</v>
      </c>
      <c r="J1322" s="1"/>
      <c r="K1322" s="1" t="s">
        <v>25952</v>
      </c>
      <c r="L1322" s="1" t="s">
        <v>1320</v>
      </c>
      <c r="M1322" s="1" t="s">
        <v>12812</v>
      </c>
      <c r="N1322" s="1" t="s">
        <v>13163</v>
      </c>
      <c r="O1322" s="1" t="s">
        <v>1320</v>
      </c>
      <c r="P1322" s="1" t="s">
        <v>25987</v>
      </c>
      <c r="Q1322" s="1" t="s">
        <v>26673</v>
      </c>
      <c r="R1322" s="1" t="s">
        <v>14006</v>
      </c>
      <c r="S1322" s="1" t="s">
        <v>1320</v>
      </c>
      <c r="T1322" s="1"/>
      <c r="U1322" s="1"/>
      <c r="V1322" s="1" t="s">
        <v>14018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14994</v>
      </c>
      <c r="F1323" s="1" t="s">
        <v>15952</v>
      </c>
      <c r="G1323" s="1" t="s">
        <v>16907</v>
      </c>
      <c r="H1323" s="1" t="s">
        <v>17870</v>
      </c>
      <c r="I1323" s="1" t="s">
        <v>11180</v>
      </c>
      <c r="J1323" s="1"/>
      <c r="K1323" s="1" t="s">
        <v>25952</v>
      </c>
      <c r="L1323" s="1" t="s">
        <v>1321</v>
      </c>
      <c r="M1323" s="1" t="s">
        <v>12813</v>
      </c>
      <c r="N1323" s="1" t="s">
        <v>13163</v>
      </c>
      <c r="O1323" s="1" t="s">
        <v>1321</v>
      </c>
      <c r="P1323" s="1" t="s">
        <v>25987</v>
      </c>
      <c r="Q1323" s="1" t="s">
        <v>26674</v>
      </c>
      <c r="R1323" s="1" t="s">
        <v>14006</v>
      </c>
      <c r="S1323" s="1" t="s">
        <v>1321</v>
      </c>
      <c r="T1323" s="1"/>
      <c r="U1323" s="1"/>
      <c r="V1323" s="1" t="s">
        <v>14018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6336</v>
      </c>
      <c r="G1324" s="1" t="s">
        <v>7939</v>
      </c>
      <c r="H1324" s="1" t="s">
        <v>9569</v>
      </c>
      <c r="I1324" s="1" t="s">
        <v>11181</v>
      </c>
      <c r="J1324" s="1"/>
      <c r="K1324" s="1" t="s">
        <v>25952</v>
      </c>
      <c r="L1324" s="1" t="s">
        <v>1322</v>
      </c>
      <c r="M1324" s="1" t="s">
        <v>12814</v>
      </c>
      <c r="N1324" s="1" t="s">
        <v>13163</v>
      </c>
      <c r="O1324" s="1" t="s">
        <v>1322</v>
      </c>
      <c r="P1324" s="1" t="s">
        <v>25987</v>
      </c>
      <c r="Q1324" s="1" t="s">
        <v>26675</v>
      </c>
      <c r="R1324" s="1" t="s">
        <v>14006</v>
      </c>
      <c r="S1324" s="1" t="s">
        <v>1322</v>
      </c>
      <c r="T1324" s="1"/>
      <c r="U1324" s="1"/>
      <c r="V1324" s="1" t="s">
        <v>14018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24176</v>
      </c>
      <c r="F1325" s="1" t="s">
        <v>24763</v>
      </c>
      <c r="G1325" s="1" t="s">
        <v>25348</v>
      </c>
      <c r="H1325" s="1" t="s">
        <v>25934</v>
      </c>
      <c r="I1325" s="1" t="s">
        <v>11182</v>
      </c>
      <c r="J1325" s="1"/>
      <c r="K1325" s="1" t="s">
        <v>25952</v>
      </c>
      <c r="L1325" s="1" t="s">
        <v>1323</v>
      </c>
      <c r="M1325" s="1" t="s">
        <v>12815</v>
      </c>
      <c r="N1325" s="1" t="s">
        <v>13163</v>
      </c>
      <c r="O1325" s="1" t="s">
        <v>1323</v>
      </c>
      <c r="P1325" s="1" t="s">
        <v>25987</v>
      </c>
      <c r="Q1325" s="1" t="s">
        <v>26676</v>
      </c>
      <c r="R1325" s="1" t="s">
        <v>14006</v>
      </c>
      <c r="S1325" s="1" t="s">
        <v>1323</v>
      </c>
      <c r="T1325" s="1"/>
      <c r="U1325" s="1"/>
      <c r="V1325" s="1" t="s">
        <v>14018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6338</v>
      </c>
      <c r="G1326" s="1" t="s">
        <v>7941</v>
      </c>
      <c r="H1326" s="1" t="s">
        <v>9571</v>
      </c>
      <c r="I1326" s="1" t="s">
        <v>11183</v>
      </c>
      <c r="J1326" s="1"/>
      <c r="K1326" s="1" t="s">
        <v>25952</v>
      </c>
      <c r="L1326" s="1" t="s">
        <v>1324</v>
      </c>
      <c r="M1326" s="1" t="s">
        <v>12816</v>
      </c>
      <c r="N1326" s="1" t="s">
        <v>13163</v>
      </c>
      <c r="O1326" s="1" t="s">
        <v>1324</v>
      </c>
      <c r="P1326" s="1" t="s">
        <v>25987</v>
      </c>
      <c r="Q1326" s="1" t="s">
        <v>26677</v>
      </c>
      <c r="R1326" s="1" t="s">
        <v>14006</v>
      </c>
      <c r="S1326" s="1" t="s">
        <v>1324</v>
      </c>
      <c r="T1326" s="1"/>
      <c r="U1326" s="1"/>
      <c r="V1326" s="1" t="s">
        <v>14018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24177</v>
      </c>
      <c r="F1327" s="1" t="s">
        <v>24764</v>
      </c>
      <c r="G1327" s="1" t="s">
        <v>25349</v>
      </c>
      <c r="H1327" s="1" t="s">
        <v>25935</v>
      </c>
      <c r="I1327" s="1" t="s">
        <v>11184</v>
      </c>
      <c r="J1327" s="1"/>
      <c r="K1327" s="1" t="s">
        <v>25952</v>
      </c>
      <c r="L1327" s="1" t="s">
        <v>1325</v>
      </c>
      <c r="M1327" s="1" t="s">
        <v>12817</v>
      </c>
      <c r="N1327" s="1" t="s">
        <v>13163</v>
      </c>
      <c r="O1327" s="1" t="s">
        <v>1325</v>
      </c>
      <c r="P1327" s="1" t="s">
        <v>25987</v>
      </c>
      <c r="Q1327" s="1" t="s">
        <v>26678</v>
      </c>
      <c r="R1327" s="1" t="s">
        <v>14006</v>
      </c>
      <c r="S1327" s="1" t="s">
        <v>1325</v>
      </c>
      <c r="T1327" s="1"/>
      <c r="U1327" s="1"/>
      <c r="V1327" s="1" t="s">
        <v>14018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6340</v>
      </c>
      <c r="G1328" s="1" t="s">
        <v>7943</v>
      </c>
      <c r="H1328" s="1" t="s">
        <v>9573</v>
      </c>
      <c r="I1328" s="1" t="s">
        <v>11185</v>
      </c>
      <c r="J1328" s="1"/>
      <c r="K1328" s="1" t="s">
        <v>25952</v>
      </c>
      <c r="L1328" s="1" t="s">
        <v>1326</v>
      </c>
      <c r="M1328" s="1" t="s">
        <v>12818</v>
      </c>
      <c r="N1328" s="1" t="s">
        <v>13163</v>
      </c>
      <c r="O1328" s="1" t="s">
        <v>1326</v>
      </c>
      <c r="P1328" s="1" t="s">
        <v>25987</v>
      </c>
      <c r="Q1328" s="1" t="s">
        <v>26679</v>
      </c>
      <c r="R1328" s="1" t="s">
        <v>14006</v>
      </c>
      <c r="S1328" s="1" t="s">
        <v>1326</v>
      </c>
      <c r="T1328" s="1"/>
      <c r="U1328" s="1"/>
      <c r="V1328" s="1" t="s">
        <v>14018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24178</v>
      </c>
      <c r="F1329" s="1" t="s">
        <v>24765</v>
      </c>
      <c r="G1329" s="1" t="s">
        <v>25350</v>
      </c>
      <c r="H1329" s="1" t="s">
        <v>25936</v>
      </c>
      <c r="I1329" s="1" t="s">
        <v>11186</v>
      </c>
      <c r="J1329" s="1"/>
      <c r="K1329" s="1" t="s">
        <v>25952</v>
      </c>
      <c r="L1329" s="1" t="s">
        <v>1327</v>
      </c>
      <c r="M1329" s="1" t="s">
        <v>12819</v>
      </c>
      <c r="N1329" s="1" t="s">
        <v>13163</v>
      </c>
      <c r="O1329" s="1" t="s">
        <v>1327</v>
      </c>
      <c r="P1329" s="1" t="s">
        <v>25987</v>
      </c>
      <c r="Q1329" s="1" t="s">
        <v>26680</v>
      </c>
      <c r="R1329" s="1" t="s">
        <v>14006</v>
      </c>
      <c r="S1329" s="1" t="s">
        <v>1327</v>
      </c>
      <c r="T1329" s="1"/>
      <c r="U1329" s="1"/>
      <c r="V1329" s="1" t="s">
        <v>14018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20553</v>
      </c>
      <c r="F1330" s="1" t="s">
        <v>21357</v>
      </c>
      <c r="G1330" s="1" t="s">
        <v>22149</v>
      </c>
      <c r="H1330" s="1" t="s">
        <v>22955</v>
      </c>
      <c r="I1330" s="1" t="s">
        <v>11187</v>
      </c>
      <c r="J1330" s="1"/>
      <c r="K1330" s="1" t="s">
        <v>25952</v>
      </c>
      <c r="L1330" s="1" t="s">
        <v>1328</v>
      </c>
      <c r="M1330" s="1" t="s">
        <v>12820</v>
      </c>
      <c r="N1330" s="1" t="s">
        <v>13163</v>
      </c>
      <c r="O1330" s="1" t="s">
        <v>1328</v>
      </c>
      <c r="P1330" s="1" t="s">
        <v>25987</v>
      </c>
      <c r="Q1330" s="1" t="s">
        <v>26681</v>
      </c>
      <c r="R1330" s="1" t="s">
        <v>14006</v>
      </c>
      <c r="S1330" s="1" t="s">
        <v>1328</v>
      </c>
      <c r="T1330" s="1"/>
      <c r="U1330" s="1"/>
      <c r="V1330" s="1" t="s">
        <v>14018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14998</v>
      </c>
      <c r="F1331" s="1" t="s">
        <v>15956</v>
      </c>
      <c r="G1331" s="1" t="s">
        <v>16911</v>
      </c>
      <c r="H1331" s="1" t="s">
        <v>17874</v>
      </c>
      <c r="I1331" s="1" t="s">
        <v>11188</v>
      </c>
      <c r="J1331" s="1"/>
      <c r="K1331" s="1" t="s">
        <v>25952</v>
      </c>
      <c r="L1331" s="1" t="s">
        <v>1329</v>
      </c>
      <c r="M1331" s="1" t="s">
        <v>12821</v>
      </c>
      <c r="N1331" s="1" t="s">
        <v>13163</v>
      </c>
      <c r="O1331" s="1" t="s">
        <v>1329</v>
      </c>
      <c r="P1331" s="1" t="s">
        <v>25987</v>
      </c>
      <c r="Q1331" s="1" t="s">
        <v>26682</v>
      </c>
      <c r="R1331" s="1" t="s">
        <v>14006</v>
      </c>
      <c r="S1331" s="1" t="s">
        <v>1329</v>
      </c>
      <c r="T1331" s="1"/>
      <c r="U1331" s="1"/>
      <c r="V1331" s="1" t="s">
        <v>14018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24179</v>
      </c>
      <c r="F1332" s="1" t="s">
        <v>24766</v>
      </c>
      <c r="G1332" s="1" t="s">
        <v>25351</v>
      </c>
      <c r="H1332" s="1" t="s">
        <v>25937</v>
      </c>
      <c r="I1332" s="1" t="s">
        <v>11189</v>
      </c>
      <c r="J1332" s="1"/>
      <c r="K1332" s="1" t="s">
        <v>25952</v>
      </c>
      <c r="L1332" s="1" t="s">
        <v>1330</v>
      </c>
      <c r="M1332" s="1" t="s">
        <v>12822</v>
      </c>
      <c r="N1332" s="1" t="s">
        <v>13163</v>
      </c>
      <c r="O1332" s="1" t="s">
        <v>1330</v>
      </c>
      <c r="P1332" s="1" t="s">
        <v>25987</v>
      </c>
      <c r="Q1332" s="1" t="s">
        <v>26683</v>
      </c>
      <c r="R1332" s="1" t="s">
        <v>14006</v>
      </c>
      <c r="S1332" s="1" t="s">
        <v>1330</v>
      </c>
      <c r="T1332" s="1"/>
      <c r="U1332" s="1"/>
      <c r="V1332" s="1" t="s">
        <v>14018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24180</v>
      </c>
      <c r="F1333" s="1" t="s">
        <v>24767</v>
      </c>
      <c r="G1333" s="1" t="s">
        <v>25352</v>
      </c>
      <c r="H1333" s="1" t="s">
        <v>25938</v>
      </c>
      <c r="I1333" s="1" t="s">
        <v>11190</v>
      </c>
      <c r="J1333" s="1"/>
      <c r="K1333" s="1" t="s">
        <v>25952</v>
      </c>
      <c r="L1333" s="1" t="s">
        <v>1331</v>
      </c>
      <c r="M1333" s="1" t="s">
        <v>12823</v>
      </c>
      <c r="N1333" s="1" t="s">
        <v>13163</v>
      </c>
      <c r="O1333" s="1" t="s">
        <v>1331</v>
      </c>
      <c r="P1333" s="1" t="s">
        <v>25987</v>
      </c>
      <c r="Q1333" s="1" t="s">
        <v>26684</v>
      </c>
      <c r="R1333" s="1" t="s">
        <v>14006</v>
      </c>
      <c r="S1333" s="1" t="s">
        <v>1331</v>
      </c>
      <c r="T1333" s="1"/>
      <c r="U1333" s="1"/>
      <c r="V1333" s="1" t="s">
        <v>14018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4719</v>
      </c>
      <c r="G1334" s="1" t="s">
        <v>7949</v>
      </c>
      <c r="H1334" s="1" t="s">
        <v>9579</v>
      </c>
      <c r="I1334" s="1" t="s">
        <v>11191</v>
      </c>
      <c r="J1334" s="1"/>
      <c r="K1334" s="1" t="s">
        <v>25952</v>
      </c>
      <c r="L1334" s="1" t="s">
        <v>1332</v>
      </c>
      <c r="M1334" s="1" t="s">
        <v>12824</v>
      </c>
      <c r="N1334" s="1" t="s">
        <v>13163</v>
      </c>
      <c r="O1334" s="1" t="s">
        <v>1332</v>
      </c>
      <c r="P1334" s="1" t="s">
        <v>25987</v>
      </c>
      <c r="Q1334" s="1" t="s">
        <v>26685</v>
      </c>
      <c r="R1334" s="1" t="s">
        <v>14006</v>
      </c>
      <c r="S1334" s="1" t="s">
        <v>1332</v>
      </c>
      <c r="T1334" s="1"/>
      <c r="U1334" s="1"/>
      <c r="V1334" s="1" t="s">
        <v>14018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20556</v>
      </c>
      <c r="F1335" s="1" t="s">
        <v>21360</v>
      </c>
      <c r="G1335" s="1" t="s">
        <v>22152</v>
      </c>
      <c r="H1335" s="1" t="s">
        <v>22958</v>
      </c>
      <c r="I1335" s="1" t="s">
        <v>11192</v>
      </c>
      <c r="J1335" s="1"/>
      <c r="K1335" s="1" t="s">
        <v>25952</v>
      </c>
      <c r="L1335" s="1" t="s">
        <v>1333</v>
      </c>
      <c r="M1335" s="1" t="s">
        <v>12825</v>
      </c>
      <c r="N1335" s="1" t="s">
        <v>13163</v>
      </c>
      <c r="O1335" s="1" t="s">
        <v>1333</v>
      </c>
      <c r="P1335" s="1" t="s">
        <v>25987</v>
      </c>
      <c r="Q1335" s="1" t="s">
        <v>26686</v>
      </c>
      <c r="R1335" s="1" t="s">
        <v>14006</v>
      </c>
      <c r="S1335" s="1" t="s">
        <v>1333</v>
      </c>
      <c r="T1335" s="1"/>
      <c r="U1335" s="1"/>
      <c r="V1335" s="1" t="s">
        <v>14018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6347</v>
      </c>
      <c r="G1336" s="1" t="s">
        <v>7951</v>
      </c>
      <c r="H1336" s="1" t="s">
        <v>9581</v>
      </c>
      <c r="I1336" s="1" t="s">
        <v>11193</v>
      </c>
      <c r="J1336" s="1"/>
      <c r="K1336" s="1" t="s">
        <v>25952</v>
      </c>
      <c r="L1336" s="1" t="s">
        <v>1334</v>
      </c>
      <c r="M1336" s="1" t="s">
        <v>12826</v>
      </c>
      <c r="N1336" s="1" t="s">
        <v>13163</v>
      </c>
      <c r="O1336" s="1" t="s">
        <v>1334</v>
      </c>
      <c r="P1336" s="1" t="s">
        <v>25987</v>
      </c>
      <c r="Q1336" s="1" t="s">
        <v>26687</v>
      </c>
      <c r="R1336" s="1" t="s">
        <v>14006</v>
      </c>
      <c r="S1336" s="1" t="s">
        <v>1334</v>
      </c>
      <c r="T1336" s="1"/>
      <c r="U1336" s="1"/>
      <c r="V1336" s="1" t="s">
        <v>14018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6348</v>
      </c>
      <c r="G1337" s="1" t="s">
        <v>7952</v>
      </c>
      <c r="H1337" s="1" t="s">
        <v>9573</v>
      </c>
      <c r="I1337" s="1" t="s">
        <v>11194</v>
      </c>
      <c r="J1337" s="1"/>
      <c r="K1337" s="1" t="s">
        <v>25952</v>
      </c>
      <c r="L1337" s="1" t="s">
        <v>1335</v>
      </c>
      <c r="M1337" s="1" t="s">
        <v>12827</v>
      </c>
      <c r="N1337" s="1" t="s">
        <v>13163</v>
      </c>
      <c r="O1337" s="1" t="s">
        <v>1335</v>
      </c>
      <c r="P1337" s="1" t="s">
        <v>25987</v>
      </c>
      <c r="Q1337" s="1" t="s">
        <v>26679</v>
      </c>
      <c r="R1337" s="1" t="s">
        <v>14006</v>
      </c>
      <c r="S1337" s="1" t="s">
        <v>1335</v>
      </c>
      <c r="T1337" s="1"/>
      <c r="U1337" s="1"/>
      <c r="V1337" s="1" t="s">
        <v>14018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6349</v>
      </c>
      <c r="G1338" s="1" t="s">
        <v>7953</v>
      </c>
      <c r="H1338" s="1" t="s">
        <v>9582</v>
      </c>
      <c r="I1338" s="1" t="s">
        <v>11195</v>
      </c>
      <c r="J1338" s="1"/>
      <c r="K1338" s="1" t="s">
        <v>25952</v>
      </c>
      <c r="L1338" s="1" t="s">
        <v>1336</v>
      </c>
      <c r="M1338" s="1" t="s">
        <v>12828</v>
      </c>
      <c r="N1338" s="1" t="s">
        <v>13163</v>
      </c>
      <c r="O1338" s="1" t="s">
        <v>1336</v>
      </c>
      <c r="P1338" s="1" t="s">
        <v>25987</v>
      </c>
      <c r="Q1338" s="1" t="s">
        <v>26688</v>
      </c>
      <c r="R1338" s="1" t="s">
        <v>14006</v>
      </c>
      <c r="S1338" s="1" t="s">
        <v>1336</v>
      </c>
      <c r="T1338" s="1"/>
      <c r="U1338" s="1"/>
      <c r="V1338" s="1" t="s">
        <v>14018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20560</v>
      </c>
      <c r="F1339" s="1" t="s">
        <v>21364</v>
      </c>
      <c r="G1339" s="1" t="s">
        <v>22156</v>
      </c>
      <c r="H1339" s="1" t="s">
        <v>22961</v>
      </c>
      <c r="I1339" s="1" t="s">
        <v>11196</v>
      </c>
      <c r="J1339" s="1"/>
      <c r="K1339" s="1" t="s">
        <v>25952</v>
      </c>
      <c r="L1339" s="1" t="s">
        <v>1337</v>
      </c>
      <c r="M1339" s="1" t="s">
        <v>12829</v>
      </c>
      <c r="N1339" s="1" t="s">
        <v>13163</v>
      </c>
      <c r="O1339" s="1" t="s">
        <v>1337</v>
      </c>
      <c r="P1339" s="1" t="s">
        <v>25987</v>
      </c>
      <c r="Q1339" s="1" t="s">
        <v>26689</v>
      </c>
      <c r="R1339" s="1" t="s">
        <v>14006</v>
      </c>
      <c r="S1339" s="1" t="s">
        <v>1337</v>
      </c>
      <c r="T1339" s="1"/>
      <c r="U1339" s="1"/>
      <c r="V1339" s="1" t="s">
        <v>14018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6351</v>
      </c>
      <c r="G1340" s="1" t="s">
        <v>7955</v>
      </c>
      <c r="H1340" s="1" t="s">
        <v>9584</v>
      </c>
      <c r="I1340" s="1" t="s">
        <v>11197</v>
      </c>
      <c r="J1340" s="1"/>
      <c r="K1340" s="1" t="s">
        <v>25952</v>
      </c>
      <c r="L1340" s="1" t="s">
        <v>1338</v>
      </c>
      <c r="M1340" s="1" t="s">
        <v>12830</v>
      </c>
      <c r="N1340" s="1" t="s">
        <v>13163</v>
      </c>
      <c r="O1340" s="1" t="s">
        <v>1338</v>
      </c>
      <c r="P1340" s="1" t="s">
        <v>25987</v>
      </c>
      <c r="Q1340" s="1" t="s">
        <v>26690</v>
      </c>
      <c r="R1340" s="1" t="s">
        <v>14006</v>
      </c>
      <c r="S1340" s="1" t="s">
        <v>1338</v>
      </c>
      <c r="T1340" s="1"/>
      <c r="U1340" s="1"/>
      <c r="V1340" s="1" t="s">
        <v>14018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24181</v>
      </c>
      <c r="F1341" s="1" t="s">
        <v>24768</v>
      </c>
      <c r="G1341" s="1" t="s">
        <v>25353</v>
      </c>
      <c r="H1341" s="1" t="s">
        <v>25939</v>
      </c>
      <c r="I1341" s="1" t="s">
        <v>11198</v>
      </c>
      <c r="J1341" s="1"/>
      <c r="K1341" s="1" t="s">
        <v>25952</v>
      </c>
      <c r="L1341" s="1" t="s">
        <v>1339</v>
      </c>
      <c r="M1341" s="1" t="s">
        <v>12831</v>
      </c>
      <c r="N1341" s="1" t="s">
        <v>13163</v>
      </c>
      <c r="O1341" s="1" t="s">
        <v>1339</v>
      </c>
      <c r="P1341" s="1" t="s">
        <v>25987</v>
      </c>
      <c r="Q1341" s="1" t="s">
        <v>26691</v>
      </c>
      <c r="R1341" s="1" t="s">
        <v>14006</v>
      </c>
      <c r="S1341" s="1" t="s">
        <v>1339</v>
      </c>
      <c r="T1341" s="1"/>
      <c r="U1341" s="1"/>
      <c r="V1341" s="1" t="s">
        <v>14018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20561</v>
      </c>
      <c r="F1342" s="1" t="s">
        <v>21365</v>
      </c>
      <c r="G1342" s="1" t="s">
        <v>22157</v>
      </c>
      <c r="H1342" s="1" t="s">
        <v>22962</v>
      </c>
      <c r="I1342" s="1" t="s">
        <v>11199</v>
      </c>
      <c r="J1342" s="1"/>
      <c r="K1342" s="1" t="s">
        <v>25952</v>
      </c>
      <c r="L1342" s="1" t="s">
        <v>1340</v>
      </c>
      <c r="M1342" s="1" t="s">
        <v>12832</v>
      </c>
      <c r="N1342" s="1" t="s">
        <v>13163</v>
      </c>
      <c r="O1342" s="1" t="s">
        <v>1340</v>
      </c>
      <c r="P1342" s="1" t="s">
        <v>25987</v>
      </c>
      <c r="Q1342" s="1" t="s">
        <v>26692</v>
      </c>
      <c r="R1342" s="1" t="s">
        <v>14006</v>
      </c>
      <c r="S1342" s="1" t="s">
        <v>1340</v>
      </c>
      <c r="T1342" s="1"/>
      <c r="U1342" s="1"/>
      <c r="V1342" s="1" t="s">
        <v>14018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6354</v>
      </c>
      <c r="G1343" s="1" t="s">
        <v>7958</v>
      </c>
      <c r="H1343" s="1" t="s">
        <v>9587</v>
      </c>
      <c r="I1343" s="1" t="s">
        <v>11200</v>
      </c>
      <c r="J1343" s="1"/>
      <c r="K1343" s="1" t="s">
        <v>25952</v>
      </c>
      <c r="L1343" s="1" t="s">
        <v>1341</v>
      </c>
      <c r="M1343" s="1" t="s">
        <v>12833</v>
      </c>
      <c r="N1343" s="1" t="s">
        <v>13163</v>
      </c>
      <c r="O1343" s="1" t="s">
        <v>1341</v>
      </c>
      <c r="P1343" s="1" t="s">
        <v>25987</v>
      </c>
      <c r="Q1343" s="1" t="s">
        <v>26693</v>
      </c>
      <c r="R1343" s="1" t="s">
        <v>14006</v>
      </c>
      <c r="S1343" s="1" t="s">
        <v>1341</v>
      </c>
      <c r="T1343" s="1"/>
      <c r="U1343" s="1"/>
      <c r="V1343" s="1" t="s">
        <v>14018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24182</v>
      </c>
      <c r="F1344" s="1" t="s">
        <v>24769</v>
      </c>
      <c r="G1344" s="1" t="s">
        <v>25354</v>
      </c>
      <c r="H1344" s="1" t="s">
        <v>25940</v>
      </c>
      <c r="I1344" s="1" t="s">
        <v>11201</v>
      </c>
      <c r="J1344" s="1"/>
      <c r="K1344" s="1" t="s">
        <v>25952</v>
      </c>
      <c r="L1344" s="1" t="s">
        <v>1342</v>
      </c>
      <c r="M1344" s="1" t="s">
        <v>12834</v>
      </c>
      <c r="N1344" s="1" t="s">
        <v>13163</v>
      </c>
      <c r="O1344" s="1" t="s">
        <v>1342</v>
      </c>
      <c r="P1344" s="1" t="s">
        <v>25987</v>
      </c>
      <c r="Q1344" s="1" t="s">
        <v>26694</v>
      </c>
      <c r="R1344" s="1" t="s">
        <v>14006</v>
      </c>
      <c r="S1344" s="1" t="s">
        <v>1342</v>
      </c>
      <c r="T1344" s="1"/>
      <c r="U1344" s="1"/>
      <c r="V1344" s="1" t="s">
        <v>14018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6356</v>
      </c>
      <c r="G1345" s="1" t="s">
        <v>7960</v>
      </c>
      <c r="H1345" s="1" t="s">
        <v>9589</v>
      </c>
      <c r="I1345" s="1" t="s">
        <v>11202</v>
      </c>
      <c r="J1345" s="1"/>
      <c r="K1345" s="1" t="s">
        <v>25952</v>
      </c>
      <c r="L1345" s="1" t="s">
        <v>1343</v>
      </c>
      <c r="M1345" s="1" t="s">
        <v>12835</v>
      </c>
      <c r="N1345" s="1" t="s">
        <v>13163</v>
      </c>
      <c r="O1345" s="1" t="s">
        <v>1343</v>
      </c>
      <c r="P1345" s="1" t="s">
        <v>25987</v>
      </c>
      <c r="Q1345" s="1" t="s">
        <v>26695</v>
      </c>
      <c r="R1345" s="1" t="s">
        <v>14006</v>
      </c>
      <c r="S1345" s="1" t="s">
        <v>1343</v>
      </c>
      <c r="T1345" s="1"/>
      <c r="U1345" s="1"/>
      <c r="V1345" s="1" t="s">
        <v>14018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24183</v>
      </c>
      <c r="F1346" s="1" t="s">
        <v>24770</v>
      </c>
      <c r="G1346" s="1" t="s">
        <v>25355</v>
      </c>
      <c r="H1346" s="1" t="s">
        <v>25941</v>
      </c>
      <c r="I1346" s="1" t="s">
        <v>11203</v>
      </c>
      <c r="J1346" s="1"/>
      <c r="K1346" s="1" t="s">
        <v>25952</v>
      </c>
      <c r="L1346" s="1" t="s">
        <v>1344</v>
      </c>
      <c r="M1346" s="1" t="s">
        <v>12836</v>
      </c>
      <c r="N1346" s="1" t="s">
        <v>13163</v>
      </c>
      <c r="O1346" s="1" t="s">
        <v>1344</v>
      </c>
      <c r="P1346" s="1" t="s">
        <v>25987</v>
      </c>
      <c r="Q1346" s="1" t="s">
        <v>26696</v>
      </c>
      <c r="R1346" s="1" t="s">
        <v>14006</v>
      </c>
      <c r="S1346" s="1" t="s">
        <v>1344</v>
      </c>
      <c r="T1346" s="1"/>
      <c r="U1346" s="1"/>
      <c r="V1346" s="1" t="s">
        <v>14018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6358</v>
      </c>
      <c r="G1347" s="1" t="s">
        <v>7962</v>
      </c>
      <c r="H1347" s="1" t="s">
        <v>9591</v>
      </c>
      <c r="I1347" s="1" t="s">
        <v>11204</v>
      </c>
      <c r="J1347" s="1"/>
      <c r="K1347" s="1" t="s">
        <v>25952</v>
      </c>
      <c r="L1347" s="1" t="s">
        <v>1345</v>
      </c>
      <c r="M1347" s="1" t="s">
        <v>12837</v>
      </c>
      <c r="N1347" s="1" t="s">
        <v>13163</v>
      </c>
      <c r="O1347" s="1" t="s">
        <v>1345</v>
      </c>
      <c r="P1347" s="1" t="s">
        <v>25987</v>
      </c>
      <c r="Q1347" s="1" t="s">
        <v>26697</v>
      </c>
      <c r="R1347" s="1" t="s">
        <v>14006</v>
      </c>
      <c r="S1347" s="1" t="s">
        <v>1345</v>
      </c>
      <c r="T1347" s="1"/>
      <c r="U1347" s="1"/>
      <c r="V1347" s="1" t="s">
        <v>14018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15003</v>
      </c>
      <c r="F1348" s="1" t="s">
        <v>15960</v>
      </c>
      <c r="G1348" s="1" t="s">
        <v>16916</v>
      </c>
      <c r="H1348" s="1" t="s">
        <v>17879</v>
      </c>
      <c r="I1348" s="1" t="s">
        <v>11205</v>
      </c>
      <c r="J1348" s="1"/>
      <c r="K1348" s="1" t="s">
        <v>25952</v>
      </c>
      <c r="L1348" s="1" t="s">
        <v>1346</v>
      </c>
      <c r="M1348" s="1" t="s">
        <v>12838</v>
      </c>
      <c r="N1348" s="1" t="s">
        <v>13163</v>
      </c>
      <c r="O1348" s="1" t="s">
        <v>1346</v>
      </c>
      <c r="P1348" s="1" t="s">
        <v>25987</v>
      </c>
      <c r="Q1348" s="1" t="s">
        <v>26698</v>
      </c>
      <c r="R1348" s="1" t="s">
        <v>14006</v>
      </c>
      <c r="S1348" s="1" t="s">
        <v>1346</v>
      </c>
      <c r="T1348" s="1"/>
      <c r="U1348" s="1"/>
      <c r="V1348" s="1" t="s">
        <v>14018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24184</v>
      </c>
      <c r="F1349" s="1" t="s">
        <v>24771</v>
      </c>
      <c r="G1349" s="1" t="s">
        <v>25356</v>
      </c>
      <c r="H1349" s="1" t="s">
        <v>25942</v>
      </c>
      <c r="I1349" s="1" t="s">
        <v>11206</v>
      </c>
      <c r="J1349" s="1"/>
      <c r="K1349" s="1" t="s">
        <v>25952</v>
      </c>
      <c r="L1349" s="1" t="s">
        <v>1347</v>
      </c>
      <c r="M1349" s="1" t="s">
        <v>12839</v>
      </c>
      <c r="N1349" s="1" t="s">
        <v>13163</v>
      </c>
      <c r="O1349" s="1" t="s">
        <v>1347</v>
      </c>
      <c r="P1349" s="1" t="s">
        <v>25987</v>
      </c>
      <c r="Q1349" s="1" t="s">
        <v>26699</v>
      </c>
      <c r="R1349" s="1" t="s">
        <v>14006</v>
      </c>
      <c r="S1349" s="1" t="s">
        <v>1347</v>
      </c>
      <c r="T1349" s="1"/>
      <c r="U1349" s="1"/>
      <c r="V1349" s="1" t="s">
        <v>14018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24185</v>
      </c>
      <c r="F1350" s="1" t="s">
        <v>24772</v>
      </c>
      <c r="G1350" s="1" t="s">
        <v>25357</v>
      </c>
      <c r="H1350" s="1" t="s">
        <v>25943</v>
      </c>
      <c r="I1350" s="1" t="s">
        <v>11207</v>
      </c>
      <c r="J1350" s="1"/>
      <c r="K1350" s="1" t="s">
        <v>25952</v>
      </c>
      <c r="L1350" s="1" t="s">
        <v>1348</v>
      </c>
      <c r="M1350" s="1" t="s">
        <v>12840</v>
      </c>
      <c r="N1350" s="1" t="s">
        <v>13163</v>
      </c>
      <c r="O1350" s="1" t="s">
        <v>1348</v>
      </c>
      <c r="P1350" s="1" t="s">
        <v>25987</v>
      </c>
      <c r="Q1350" s="1" t="s">
        <v>26700</v>
      </c>
      <c r="R1350" s="1" t="s">
        <v>14006</v>
      </c>
      <c r="S1350" s="1" t="s">
        <v>1348</v>
      </c>
      <c r="T1350" s="1"/>
      <c r="U1350" s="1"/>
      <c r="V1350" s="1" t="s">
        <v>14018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6362</v>
      </c>
      <c r="G1351" s="1" t="s">
        <v>7966</v>
      </c>
      <c r="H1351" s="1" t="s">
        <v>9595</v>
      </c>
      <c r="I1351" s="1" t="s">
        <v>11208</v>
      </c>
      <c r="J1351" s="1"/>
      <c r="K1351" s="1" t="s">
        <v>25952</v>
      </c>
      <c r="L1351" s="1" t="s">
        <v>1349</v>
      </c>
      <c r="M1351" s="1" t="s">
        <v>12841</v>
      </c>
      <c r="N1351" s="1" t="s">
        <v>13163</v>
      </c>
      <c r="O1351" s="1" t="s">
        <v>1349</v>
      </c>
      <c r="P1351" s="1" t="s">
        <v>25987</v>
      </c>
      <c r="Q1351" s="1" t="s">
        <v>26701</v>
      </c>
      <c r="R1351" s="1" t="s">
        <v>14006</v>
      </c>
      <c r="S1351" s="1" t="s">
        <v>1349</v>
      </c>
      <c r="T1351" s="1"/>
      <c r="U1351" s="1"/>
      <c r="V1351" s="1" t="s">
        <v>14018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15005</v>
      </c>
      <c r="F1352" s="1" t="s">
        <v>15005</v>
      </c>
      <c r="G1352" s="1" t="s">
        <v>16918</v>
      </c>
      <c r="H1352" s="1" t="s">
        <v>17881</v>
      </c>
      <c r="I1352" s="1" t="s">
        <v>11209</v>
      </c>
      <c r="J1352" s="1"/>
      <c r="K1352" s="1" t="s">
        <v>25952</v>
      </c>
      <c r="L1352" s="1" t="s">
        <v>1350</v>
      </c>
      <c r="M1352" s="1" t="s">
        <v>12842</v>
      </c>
      <c r="N1352" s="1" t="s">
        <v>13163</v>
      </c>
      <c r="O1352" s="1" t="s">
        <v>1350</v>
      </c>
      <c r="P1352" s="1" t="s">
        <v>25987</v>
      </c>
      <c r="Q1352" s="1" t="s">
        <v>26702</v>
      </c>
      <c r="R1352" s="1" t="s">
        <v>14006</v>
      </c>
      <c r="S1352" s="1" t="s">
        <v>1350</v>
      </c>
      <c r="T1352" s="1"/>
      <c r="U1352" s="1"/>
      <c r="V1352" s="1" t="s">
        <v>14018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6363</v>
      </c>
      <c r="G1353" s="1" t="s">
        <v>7968</v>
      </c>
      <c r="H1353" s="1" t="s">
        <v>9597</v>
      </c>
      <c r="I1353" s="1" t="s">
        <v>11210</v>
      </c>
      <c r="J1353" s="1"/>
      <c r="K1353" s="1" t="s">
        <v>25952</v>
      </c>
      <c r="L1353" s="1" t="s">
        <v>1351</v>
      </c>
      <c r="M1353" s="1" t="s">
        <v>12843</v>
      </c>
      <c r="N1353" s="1" t="s">
        <v>13163</v>
      </c>
      <c r="O1353" s="1" t="s">
        <v>1351</v>
      </c>
      <c r="P1353" s="1" t="s">
        <v>25988</v>
      </c>
      <c r="Q1353" s="1" t="s">
        <v>25988</v>
      </c>
      <c r="R1353" s="1" t="s">
        <v>14006</v>
      </c>
      <c r="S1353" s="1" t="s">
        <v>1351</v>
      </c>
      <c r="T1353" s="1"/>
      <c r="U1353" s="1" t="s">
        <v>26877</v>
      </c>
      <c r="V1353" s="1" t="s">
        <v>14018</v>
      </c>
      <c r="W1353" s="1" t="s">
        <v>1351</v>
      </c>
      <c r="X1353" s="1"/>
      <c r="Y1353" t="s">
        <v>26901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6364</v>
      </c>
      <c r="G1354" s="1" t="s">
        <v>7969</v>
      </c>
      <c r="H1354" s="1" t="s">
        <v>9598</v>
      </c>
      <c r="I1354" s="1" t="s">
        <v>11211</v>
      </c>
      <c r="J1354" s="1"/>
      <c r="K1354" s="1" t="s">
        <v>25952</v>
      </c>
      <c r="L1354" s="1" t="s">
        <v>1352</v>
      </c>
      <c r="M1354" s="1" t="s">
        <v>12844</v>
      </c>
      <c r="N1354" s="1" t="s">
        <v>13163</v>
      </c>
      <c r="O1354" s="1" t="s">
        <v>1352</v>
      </c>
      <c r="P1354" s="1" t="s">
        <v>25988</v>
      </c>
      <c r="Q1354" s="1" t="s">
        <v>25988</v>
      </c>
      <c r="R1354" s="1" t="s">
        <v>14006</v>
      </c>
      <c r="S1354" s="1" t="s">
        <v>1352</v>
      </c>
      <c r="T1354" s="1"/>
      <c r="U1354" s="1"/>
      <c r="V1354" s="1" t="s">
        <v>14018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6365</v>
      </c>
      <c r="G1355" s="1" t="s">
        <v>7970</v>
      </c>
      <c r="H1355" s="1" t="s">
        <v>9599</v>
      </c>
      <c r="I1355" s="1" t="s">
        <v>11212</v>
      </c>
      <c r="J1355" s="1"/>
      <c r="K1355" s="1" t="s">
        <v>25952</v>
      </c>
      <c r="L1355" s="1" t="s">
        <v>1353</v>
      </c>
      <c r="M1355" s="1" t="s">
        <v>12845</v>
      </c>
      <c r="N1355" s="1" t="s">
        <v>13163</v>
      </c>
      <c r="O1355" s="1" t="s">
        <v>1353</v>
      </c>
      <c r="P1355" s="1" t="s">
        <v>25988</v>
      </c>
      <c r="Q1355" s="1" t="s">
        <v>25988</v>
      </c>
      <c r="R1355" s="1" t="s">
        <v>14006</v>
      </c>
      <c r="S1355" s="1" t="s">
        <v>1353</v>
      </c>
      <c r="T1355" s="1"/>
      <c r="U1355" s="1"/>
      <c r="V1355" s="1" t="s">
        <v>14018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6366</v>
      </c>
      <c r="G1356" s="1" t="s">
        <v>7971</v>
      </c>
      <c r="H1356" s="1" t="s">
        <v>9600</v>
      </c>
      <c r="I1356" s="1" t="s">
        <v>11213</v>
      </c>
      <c r="J1356" s="1"/>
      <c r="K1356" s="1" t="s">
        <v>25952</v>
      </c>
      <c r="L1356" s="1" t="s">
        <v>1354</v>
      </c>
      <c r="M1356" s="1" t="s">
        <v>12846</v>
      </c>
      <c r="N1356" s="1" t="s">
        <v>13163</v>
      </c>
      <c r="O1356" s="1" t="s">
        <v>1354</v>
      </c>
      <c r="P1356" s="1" t="s">
        <v>25988</v>
      </c>
      <c r="Q1356" s="1" t="s">
        <v>25988</v>
      </c>
      <c r="R1356" s="1" t="s">
        <v>14006</v>
      </c>
      <c r="S1356" s="1" t="s">
        <v>1354</v>
      </c>
      <c r="T1356" s="1"/>
      <c r="U1356" s="1"/>
      <c r="V1356" s="1" t="s">
        <v>14018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6367</v>
      </c>
      <c r="G1357" s="1" t="s">
        <v>7972</v>
      </c>
      <c r="H1357" s="1" t="s">
        <v>9601</v>
      </c>
      <c r="I1357" s="1" t="s">
        <v>11214</v>
      </c>
      <c r="J1357" s="1"/>
      <c r="K1357" s="1" t="s">
        <v>25952</v>
      </c>
      <c r="L1357" s="1" t="s">
        <v>1355</v>
      </c>
      <c r="M1357" s="1" t="s">
        <v>12847</v>
      </c>
      <c r="N1357" s="1" t="s">
        <v>13163</v>
      </c>
      <c r="O1357" s="1" t="s">
        <v>1355</v>
      </c>
      <c r="P1357" s="1" t="s">
        <v>25988</v>
      </c>
      <c r="Q1357" s="1" t="s">
        <v>25988</v>
      </c>
      <c r="R1357" s="1" t="s">
        <v>14006</v>
      </c>
      <c r="S1357" s="1" t="s">
        <v>1355</v>
      </c>
      <c r="T1357" s="1"/>
      <c r="U1357" s="1"/>
      <c r="V1357" s="1" t="s">
        <v>14018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6368</v>
      </c>
      <c r="G1358" s="1" t="s">
        <v>7973</v>
      </c>
      <c r="H1358" s="1" t="s">
        <v>9602</v>
      </c>
      <c r="I1358" s="1" t="s">
        <v>11215</v>
      </c>
      <c r="J1358" s="1"/>
      <c r="K1358" s="1" t="s">
        <v>25952</v>
      </c>
      <c r="L1358" s="1" t="s">
        <v>1356</v>
      </c>
      <c r="M1358" s="1" t="s">
        <v>12848</v>
      </c>
      <c r="N1358" s="1" t="s">
        <v>13163</v>
      </c>
      <c r="O1358" s="1" t="s">
        <v>1356</v>
      </c>
      <c r="P1358" s="1" t="s">
        <v>25988</v>
      </c>
      <c r="Q1358" s="1" t="s">
        <v>25988</v>
      </c>
      <c r="R1358" s="1" t="s">
        <v>14006</v>
      </c>
      <c r="S1358" s="1" t="s">
        <v>1356</v>
      </c>
      <c r="T1358" s="1"/>
      <c r="U1358" s="1"/>
      <c r="V1358" s="1" t="s">
        <v>14018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6369</v>
      </c>
      <c r="G1359" s="1" t="s">
        <v>7974</v>
      </c>
      <c r="H1359" s="1" t="s">
        <v>9603</v>
      </c>
      <c r="I1359" s="1" t="s">
        <v>11216</v>
      </c>
      <c r="J1359" s="1"/>
      <c r="K1359" s="1" t="s">
        <v>25952</v>
      </c>
      <c r="L1359" s="1" t="s">
        <v>1357</v>
      </c>
      <c r="M1359" s="1" t="s">
        <v>12849</v>
      </c>
      <c r="N1359" s="1" t="s">
        <v>13163</v>
      </c>
      <c r="O1359" s="1" t="s">
        <v>1357</v>
      </c>
      <c r="P1359" s="1" t="s">
        <v>25989</v>
      </c>
      <c r="Q1359" s="1" t="s">
        <v>26703</v>
      </c>
      <c r="R1359" s="1" t="s">
        <v>14006</v>
      </c>
      <c r="S1359" s="1" t="s">
        <v>1357</v>
      </c>
      <c r="T1359" s="1" t="s">
        <v>26857</v>
      </c>
      <c r="U1359" s="1"/>
      <c r="V1359" s="1" t="s">
        <v>14018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15011</v>
      </c>
      <c r="F1360" s="1" t="s">
        <v>15967</v>
      </c>
      <c r="G1360" s="1" t="s">
        <v>16924</v>
      </c>
      <c r="H1360" s="1" t="s">
        <v>17887</v>
      </c>
      <c r="I1360" s="1" t="s">
        <v>11217</v>
      </c>
      <c r="J1360" s="1"/>
      <c r="K1360" s="1" t="s">
        <v>25952</v>
      </c>
      <c r="L1360" s="1" t="s">
        <v>1358</v>
      </c>
      <c r="M1360" s="1" t="s">
        <v>12850</v>
      </c>
      <c r="N1360" s="1" t="s">
        <v>13163</v>
      </c>
      <c r="O1360" s="1" t="s">
        <v>1358</v>
      </c>
      <c r="P1360" s="1" t="s">
        <v>25989</v>
      </c>
      <c r="Q1360" s="1" t="s">
        <v>26704</v>
      </c>
      <c r="R1360" s="1" t="s">
        <v>14006</v>
      </c>
      <c r="S1360" s="1" t="s">
        <v>1358</v>
      </c>
      <c r="T1360" s="1"/>
      <c r="U1360" s="1"/>
      <c r="V1360" s="1" t="s">
        <v>14018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6371</v>
      </c>
      <c r="G1361" s="1" t="s">
        <v>7976</v>
      </c>
      <c r="H1361" s="1" t="s">
        <v>9605</v>
      </c>
      <c r="I1361" s="1" t="s">
        <v>11218</v>
      </c>
      <c r="J1361" s="1"/>
      <c r="K1361" s="1" t="s">
        <v>25952</v>
      </c>
      <c r="L1361" s="1" t="s">
        <v>1359</v>
      </c>
      <c r="M1361" s="1" t="s">
        <v>12851</v>
      </c>
      <c r="N1361" s="1" t="s">
        <v>13163</v>
      </c>
      <c r="O1361" s="1" t="s">
        <v>1359</v>
      </c>
      <c r="P1361" s="1" t="s">
        <v>25989</v>
      </c>
      <c r="Q1361" s="1" t="s">
        <v>26705</v>
      </c>
      <c r="R1361" s="1" t="s">
        <v>14006</v>
      </c>
      <c r="S1361" s="1" t="s">
        <v>1359</v>
      </c>
      <c r="T1361" s="1"/>
      <c r="U1361" s="1"/>
      <c r="V1361" s="1" t="s">
        <v>14018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6372</v>
      </c>
      <c r="G1362" s="1" t="s">
        <v>7977</v>
      </c>
      <c r="H1362" s="1" t="s">
        <v>9606</v>
      </c>
      <c r="I1362" s="1" t="s">
        <v>11219</v>
      </c>
      <c r="J1362" s="1"/>
      <c r="K1362" s="1" t="s">
        <v>25952</v>
      </c>
      <c r="L1362" s="1" t="s">
        <v>1360</v>
      </c>
      <c r="M1362" s="1" t="s">
        <v>12852</v>
      </c>
      <c r="N1362" s="1" t="s">
        <v>13163</v>
      </c>
      <c r="O1362" s="1" t="s">
        <v>1360</v>
      </c>
      <c r="P1362" s="1" t="s">
        <v>25989</v>
      </c>
      <c r="Q1362" s="1" t="s">
        <v>26706</v>
      </c>
      <c r="R1362" s="1" t="s">
        <v>14006</v>
      </c>
      <c r="S1362" s="1" t="s">
        <v>1360</v>
      </c>
      <c r="T1362" s="1"/>
      <c r="U1362" s="1"/>
      <c r="V1362" s="1" t="s">
        <v>14018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6373</v>
      </c>
      <c r="G1363" s="1" t="s">
        <v>7978</v>
      </c>
      <c r="H1363" s="1" t="s">
        <v>9607</v>
      </c>
      <c r="I1363" s="1" t="s">
        <v>11220</v>
      </c>
      <c r="J1363" s="1"/>
      <c r="K1363" s="1" t="s">
        <v>25952</v>
      </c>
      <c r="L1363" s="1" t="s">
        <v>1361</v>
      </c>
      <c r="M1363" s="1" t="s">
        <v>12853</v>
      </c>
      <c r="N1363" s="1" t="s">
        <v>13163</v>
      </c>
      <c r="O1363" s="1" t="s">
        <v>1361</v>
      </c>
      <c r="P1363" s="1" t="s">
        <v>25989</v>
      </c>
      <c r="Q1363" s="1" t="s">
        <v>26707</v>
      </c>
      <c r="R1363" s="1" t="s">
        <v>14006</v>
      </c>
      <c r="S1363" s="1" t="s">
        <v>1361</v>
      </c>
      <c r="T1363" s="1"/>
      <c r="U1363" s="1"/>
      <c r="V1363" s="1" t="s">
        <v>14018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6374</v>
      </c>
      <c r="G1364" s="1" t="s">
        <v>7979</v>
      </c>
      <c r="H1364" s="1" t="s">
        <v>9608</v>
      </c>
      <c r="I1364" s="1" t="s">
        <v>11221</v>
      </c>
      <c r="J1364" s="1"/>
      <c r="K1364" s="1" t="s">
        <v>25952</v>
      </c>
      <c r="L1364" s="1" t="s">
        <v>1362</v>
      </c>
      <c r="M1364" s="1" t="s">
        <v>12854</v>
      </c>
      <c r="N1364" s="1" t="s">
        <v>13163</v>
      </c>
      <c r="O1364" s="1" t="s">
        <v>1362</v>
      </c>
      <c r="P1364" s="1" t="s">
        <v>25989</v>
      </c>
      <c r="Q1364" s="1" t="s">
        <v>26708</v>
      </c>
      <c r="R1364" s="1" t="s">
        <v>14006</v>
      </c>
      <c r="S1364" s="1" t="s">
        <v>1362</v>
      </c>
      <c r="T1364" s="1"/>
      <c r="U1364" s="1"/>
      <c r="V1364" s="1" t="s">
        <v>14018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6375</v>
      </c>
      <c r="G1365" s="1" t="s">
        <v>7980</v>
      </c>
      <c r="H1365" s="1" t="s">
        <v>9609</v>
      </c>
      <c r="I1365" s="1" t="s">
        <v>11222</v>
      </c>
      <c r="J1365" s="1"/>
      <c r="K1365" s="1" t="s">
        <v>25952</v>
      </c>
      <c r="L1365" s="1" t="s">
        <v>1363</v>
      </c>
      <c r="M1365" s="1" t="s">
        <v>12855</v>
      </c>
      <c r="N1365" s="1" t="s">
        <v>13163</v>
      </c>
      <c r="O1365" s="1" t="s">
        <v>1363</v>
      </c>
      <c r="P1365" s="1" t="s">
        <v>25989</v>
      </c>
      <c r="Q1365" s="1" t="s">
        <v>26709</v>
      </c>
      <c r="R1365" s="1" t="s">
        <v>14006</v>
      </c>
      <c r="S1365" s="1" t="s">
        <v>1363</v>
      </c>
      <c r="T1365" s="1"/>
      <c r="U1365" s="1"/>
      <c r="V1365" s="1" t="s">
        <v>14018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6376</v>
      </c>
      <c r="G1366" s="1" t="s">
        <v>7981</v>
      </c>
      <c r="H1366" s="1" t="s">
        <v>9610</v>
      </c>
      <c r="I1366" s="1" t="s">
        <v>11223</v>
      </c>
      <c r="J1366" s="1"/>
      <c r="K1366" s="1" t="s">
        <v>25952</v>
      </c>
      <c r="L1366" s="1" t="s">
        <v>1364</v>
      </c>
      <c r="M1366" s="1" t="s">
        <v>12856</v>
      </c>
      <c r="N1366" s="1" t="s">
        <v>13163</v>
      </c>
      <c r="O1366" s="1" t="s">
        <v>1364</v>
      </c>
      <c r="P1366" s="1" t="s">
        <v>25989</v>
      </c>
      <c r="Q1366" s="1" t="s">
        <v>26710</v>
      </c>
      <c r="R1366" s="1" t="s">
        <v>14006</v>
      </c>
      <c r="S1366" s="1" t="s">
        <v>1364</v>
      </c>
      <c r="T1366" s="1"/>
      <c r="U1366" s="1"/>
      <c r="V1366" s="1" t="s">
        <v>14018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6377</v>
      </c>
      <c r="G1367" s="1" t="s">
        <v>7982</v>
      </c>
      <c r="H1367" s="1" t="s">
        <v>9611</v>
      </c>
      <c r="I1367" s="1" t="s">
        <v>11224</v>
      </c>
      <c r="J1367" s="1"/>
      <c r="K1367" s="1" t="s">
        <v>25952</v>
      </c>
      <c r="L1367" s="1" t="s">
        <v>1365</v>
      </c>
      <c r="M1367" s="1" t="s">
        <v>12857</v>
      </c>
      <c r="N1367" s="1" t="s">
        <v>13163</v>
      </c>
      <c r="O1367" s="1" t="s">
        <v>1365</v>
      </c>
      <c r="P1367" s="1" t="s">
        <v>25989</v>
      </c>
      <c r="Q1367" s="1" t="s">
        <v>26711</v>
      </c>
      <c r="R1367" s="1" t="s">
        <v>14006</v>
      </c>
      <c r="S1367" s="1" t="s">
        <v>1365</v>
      </c>
      <c r="T1367" s="1"/>
      <c r="U1367" s="1"/>
      <c r="V1367" s="1" t="s">
        <v>14018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15015</v>
      </c>
      <c r="F1368" s="1" t="s">
        <v>15971</v>
      </c>
      <c r="G1368" s="1" t="s">
        <v>16928</v>
      </c>
      <c r="H1368" s="1" t="s">
        <v>17891</v>
      </c>
      <c r="I1368" s="1" t="s">
        <v>11225</v>
      </c>
      <c r="J1368" s="1"/>
      <c r="K1368" s="1" t="s">
        <v>25952</v>
      </c>
      <c r="L1368" s="1" t="s">
        <v>1366</v>
      </c>
      <c r="M1368" s="1" t="s">
        <v>12858</v>
      </c>
      <c r="N1368" s="1" t="s">
        <v>13163</v>
      </c>
      <c r="O1368" s="1" t="s">
        <v>1366</v>
      </c>
      <c r="P1368" s="1" t="s">
        <v>25989</v>
      </c>
      <c r="Q1368" s="1" t="s">
        <v>26712</v>
      </c>
      <c r="R1368" s="1" t="s">
        <v>14006</v>
      </c>
      <c r="S1368" s="1" t="s">
        <v>1366</v>
      </c>
      <c r="T1368" s="1"/>
      <c r="U1368" s="1"/>
      <c r="V1368" s="1" t="s">
        <v>14018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15016</v>
      </c>
      <c r="F1369" s="1" t="s">
        <v>15972</v>
      </c>
      <c r="G1369" s="1" t="s">
        <v>16929</v>
      </c>
      <c r="H1369" s="1" t="s">
        <v>17892</v>
      </c>
      <c r="I1369" s="1" t="s">
        <v>11226</v>
      </c>
      <c r="J1369" s="1"/>
      <c r="K1369" s="1" t="s">
        <v>25952</v>
      </c>
      <c r="L1369" s="1" t="s">
        <v>1367</v>
      </c>
      <c r="M1369" s="1" t="s">
        <v>12859</v>
      </c>
      <c r="N1369" s="1" t="s">
        <v>13163</v>
      </c>
      <c r="O1369" s="1" t="s">
        <v>1367</v>
      </c>
      <c r="P1369" s="1" t="s">
        <v>25989</v>
      </c>
      <c r="Q1369" s="1" t="s">
        <v>26713</v>
      </c>
      <c r="R1369" s="1" t="s">
        <v>14006</v>
      </c>
      <c r="S1369" s="1" t="s">
        <v>1367</v>
      </c>
      <c r="T1369" s="1"/>
      <c r="U1369" s="1"/>
      <c r="V1369" s="1" t="s">
        <v>14018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6380</v>
      </c>
      <c r="G1370" s="1" t="s">
        <v>7985</v>
      </c>
      <c r="H1370" s="1" t="s">
        <v>9614</v>
      </c>
      <c r="I1370" s="1" t="s">
        <v>11227</v>
      </c>
      <c r="J1370" s="1"/>
      <c r="K1370" s="1" t="s">
        <v>25952</v>
      </c>
      <c r="L1370" s="1" t="s">
        <v>1368</v>
      </c>
      <c r="M1370" s="1" t="s">
        <v>12860</v>
      </c>
      <c r="N1370" s="1" t="s">
        <v>13163</v>
      </c>
      <c r="O1370" s="1" t="s">
        <v>1368</v>
      </c>
      <c r="P1370" s="1" t="s">
        <v>25989</v>
      </c>
      <c r="Q1370" s="1" t="s">
        <v>26714</v>
      </c>
      <c r="R1370" s="1" t="s">
        <v>14006</v>
      </c>
      <c r="S1370" s="1" t="s">
        <v>1368</v>
      </c>
      <c r="T1370" s="1"/>
      <c r="U1370" s="1"/>
      <c r="V1370" s="1" t="s">
        <v>14018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7986</v>
      </c>
      <c r="H1371" s="1" t="s">
        <v>9615</v>
      </c>
      <c r="I1371" s="1" t="s">
        <v>11228</v>
      </c>
      <c r="J1371" s="1"/>
      <c r="K1371" s="1" t="s">
        <v>25952</v>
      </c>
      <c r="L1371" s="1" t="s">
        <v>1369</v>
      </c>
      <c r="M1371" s="1" t="s">
        <v>12861</v>
      </c>
      <c r="N1371" s="1" t="s">
        <v>13163</v>
      </c>
      <c r="O1371" s="1" t="s">
        <v>1369</v>
      </c>
      <c r="P1371" s="1" t="s">
        <v>25989</v>
      </c>
      <c r="Q1371" s="1" t="s">
        <v>26715</v>
      </c>
      <c r="R1371" s="1" t="s">
        <v>14006</v>
      </c>
      <c r="S1371" s="1" t="s">
        <v>1369</v>
      </c>
      <c r="T1371" s="1"/>
      <c r="U1371" s="1"/>
      <c r="V1371" s="1" t="s">
        <v>14018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15017</v>
      </c>
      <c r="F1372" s="1" t="s">
        <v>15973</v>
      </c>
      <c r="G1372" s="1" t="s">
        <v>16930</v>
      </c>
      <c r="H1372" s="1" t="s">
        <v>17893</v>
      </c>
      <c r="I1372" s="1" t="s">
        <v>11229</v>
      </c>
      <c r="J1372" s="1"/>
      <c r="K1372" s="1" t="s">
        <v>25952</v>
      </c>
      <c r="L1372" s="1" t="s">
        <v>1370</v>
      </c>
      <c r="M1372" s="1" t="s">
        <v>12862</v>
      </c>
      <c r="N1372" s="1" t="s">
        <v>13163</v>
      </c>
      <c r="O1372" s="1" t="s">
        <v>1370</v>
      </c>
      <c r="P1372" s="1" t="s">
        <v>25989</v>
      </c>
      <c r="Q1372" s="1" t="s">
        <v>26716</v>
      </c>
      <c r="R1372" s="1" t="s">
        <v>14006</v>
      </c>
      <c r="S1372" s="1" t="s">
        <v>1370</v>
      </c>
      <c r="T1372" s="1"/>
      <c r="U1372" s="1"/>
      <c r="V1372" s="1" t="s">
        <v>14018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20566</v>
      </c>
      <c r="F1373" s="1" t="s">
        <v>21370</v>
      </c>
      <c r="G1373" s="1" t="s">
        <v>22162</v>
      </c>
      <c r="H1373" s="1" t="s">
        <v>22967</v>
      </c>
      <c r="I1373" s="1" t="s">
        <v>11230</v>
      </c>
      <c r="J1373" s="1"/>
      <c r="K1373" s="1" t="s">
        <v>25952</v>
      </c>
      <c r="L1373" s="1" t="s">
        <v>1371</v>
      </c>
      <c r="M1373" s="1" t="s">
        <v>12863</v>
      </c>
      <c r="N1373" s="1" t="s">
        <v>13163</v>
      </c>
      <c r="O1373" s="1" t="s">
        <v>1371</v>
      </c>
      <c r="P1373" s="1" t="s">
        <v>25990</v>
      </c>
      <c r="Q1373" s="1" t="s">
        <v>25990</v>
      </c>
      <c r="R1373" s="1" t="s">
        <v>14006</v>
      </c>
      <c r="S1373" s="1" t="s">
        <v>1371</v>
      </c>
      <c r="T1373" s="1"/>
      <c r="U1373" s="1" t="s">
        <v>26878</v>
      </c>
      <c r="V1373" s="1" t="s">
        <v>14018</v>
      </c>
      <c r="W1373" s="1" t="s">
        <v>1371</v>
      </c>
      <c r="X1373" s="1" t="s">
        <v>26890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7989</v>
      </c>
      <c r="H1374" s="1" t="s">
        <v>9618</v>
      </c>
      <c r="I1374" s="1" t="s">
        <v>11231</v>
      </c>
      <c r="J1374" s="1"/>
      <c r="K1374" s="1" t="s">
        <v>25952</v>
      </c>
      <c r="L1374" s="1" t="s">
        <v>1372</v>
      </c>
      <c r="M1374" s="1" t="s">
        <v>12864</v>
      </c>
      <c r="N1374" s="1" t="s">
        <v>13163</v>
      </c>
      <c r="O1374" s="1" t="s">
        <v>1372</v>
      </c>
      <c r="P1374" s="1" t="s">
        <v>25990</v>
      </c>
      <c r="Q1374" s="1" t="s">
        <v>25990</v>
      </c>
      <c r="R1374" s="1" t="s">
        <v>14006</v>
      </c>
      <c r="S1374" s="1" t="s">
        <v>1372</v>
      </c>
      <c r="T1374" s="1"/>
      <c r="U1374" s="1"/>
      <c r="V1374" s="1" t="s">
        <v>14018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24186</v>
      </c>
      <c r="F1375" s="1" t="s">
        <v>24773</v>
      </c>
      <c r="G1375" s="1" t="s">
        <v>25358</v>
      </c>
      <c r="H1375" s="1" t="s">
        <v>25944</v>
      </c>
      <c r="I1375" s="1" t="s">
        <v>11232</v>
      </c>
      <c r="J1375" s="1"/>
      <c r="K1375" s="1" t="s">
        <v>25952</v>
      </c>
      <c r="L1375" s="1" t="s">
        <v>1373</v>
      </c>
      <c r="M1375" s="1" t="s">
        <v>12865</v>
      </c>
      <c r="N1375" s="1" t="s">
        <v>13163</v>
      </c>
      <c r="O1375" s="1" t="s">
        <v>1373</v>
      </c>
      <c r="P1375" s="1" t="s">
        <v>25990</v>
      </c>
      <c r="Q1375" s="1" t="s">
        <v>25990</v>
      </c>
      <c r="R1375" s="1" t="s">
        <v>14006</v>
      </c>
      <c r="S1375" s="1" t="s">
        <v>1373</v>
      </c>
      <c r="T1375" s="1"/>
      <c r="U1375" s="1"/>
      <c r="V1375" s="1" t="s">
        <v>14018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7991</v>
      </c>
      <c r="H1376" s="1" t="s">
        <v>9620</v>
      </c>
      <c r="I1376" s="1" t="s">
        <v>11233</v>
      </c>
      <c r="J1376" s="1"/>
      <c r="K1376" s="1" t="s">
        <v>25952</v>
      </c>
      <c r="L1376" s="1" t="s">
        <v>1374</v>
      </c>
      <c r="M1376" s="1" t="s">
        <v>12866</v>
      </c>
      <c r="N1376" s="1" t="s">
        <v>13163</v>
      </c>
      <c r="O1376" s="1" t="s">
        <v>1374</v>
      </c>
      <c r="P1376" s="1" t="s">
        <v>25990</v>
      </c>
      <c r="Q1376" s="1" t="s">
        <v>25990</v>
      </c>
      <c r="R1376" s="1" t="s">
        <v>14006</v>
      </c>
      <c r="S1376" s="1" t="s">
        <v>1374</v>
      </c>
      <c r="T1376" s="1"/>
      <c r="U1376" s="1"/>
      <c r="V1376" s="1" t="s">
        <v>14018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24187</v>
      </c>
      <c r="F1377" s="1" t="s">
        <v>24774</v>
      </c>
      <c r="G1377" s="1" t="s">
        <v>25359</v>
      </c>
      <c r="H1377" s="1" t="s">
        <v>25945</v>
      </c>
      <c r="I1377" s="1" t="s">
        <v>10224</v>
      </c>
      <c r="J1377" s="1"/>
      <c r="K1377" s="1" t="s">
        <v>25952</v>
      </c>
      <c r="L1377" s="1" t="s">
        <v>1375</v>
      </c>
      <c r="M1377" s="1" t="s">
        <v>12867</v>
      </c>
      <c r="N1377" s="1" t="s">
        <v>13163</v>
      </c>
      <c r="O1377" s="1" t="s">
        <v>1375</v>
      </c>
      <c r="P1377" s="1" t="s">
        <v>25990</v>
      </c>
      <c r="Q1377" s="1" t="s">
        <v>25990</v>
      </c>
      <c r="R1377" s="1" t="s">
        <v>14006</v>
      </c>
      <c r="S1377" s="1" t="s">
        <v>1375</v>
      </c>
      <c r="T1377" s="1"/>
      <c r="U1377" s="1"/>
      <c r="V1377" s="1" t="s">
        <v>14018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20568</v>
      </c>
      <c r="F1378" s="1" t="s">
        <v>20568</v>
      </c>
      <c r="G1378" s="1" t="s">
        <v>22164</v>
      </c>
      <c r="H1378" s="1" t="s">
        <v>22969</v>
      </c>
      <c r="I1378" s="1" t="s">
        <v>10686</v>
      </c>
      <c r="J1378" s="1"/>
      <c r="K1378" s="1" t="s">
        <v>25952</v>
      </c>
      <c r="L1378" s="1" t="s">
        <v>1376</v>
      </c>
      <c r="M1378" s="1" t="s">
        <v>12868</v>
      </c>
      <c r="N1378" s="1" t="s">
        <v>13163</v>
      </c>
      <c r="O1378" s="1" t="s">
        <v>1376</v>
      </c>
      <c r="P1378" s="1" t="s">
        <v>25990</v>
      </c>
      <c r="Q1378" s="1" t="s">
        <v>25990</v>
      </c>
      <c r="R1378" s="1" t="s">
        <v>14006</v>
      </c>
      <c r="S1378" s="1" t="s">
        <v>1376</v>
      </c>
      <c r="T1378" s="1"/>
      <c r="U1378" s="1"/>
      <c r="V1378" s="1" t="s">
        <v>14018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20569</v>
      </c>
      <c r="F1379" s="1" t="s">
        <v>21372</v>
      </c>
      <c r="G1379" s="1" t="s">
        <v>22165</v>
      </c>
      <c r="H1379" s="1" t="s">
        <v>22970</v>
      </c>
      <c r="I1379" s="1" t="s">
        <v>11234</v>
      </c>
      <c r="J1379" s="1"/>
      <c r="K1379" s="1" t="s">
        <v>25952</v>
      </c>
      <c r="L1379" s="1" t="s">
        <v>1377</v>
      </c>
      <c r="M1379" s="1" t="s">
        <v>12869</v>
      </c>
      <c r="N1379" s="1" t="s">
        <v>13163</v>
      </c>
      <c r="O1379" s="1" t="s">
        <v>1377</v>
      </c>
      <c r="P1379" s="1" t="s">
        <v>25990</v>
      </c>
      <c r="Q1379" s="1" t="s">
        <v>25990</v>
      </c>
      <c r="R1379" s="1" t="s">
        <v>14006</v>
      </c>
      <c r="S1379" s="1" t="s">
        <v>1377</v>
      </c>
      <c r="T1379" s="1"/>
      <c r="U1379" s="1"/>
      <c r="V1379" s="1" t="s">
        <v>14018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4765</v>
      </c>
      <c r="G1380" s="1" t="s">
        <v>7995</v>
      </c>
      <c r="H1380" s="1" t="s">
        <v>9624</v>
      </c>
      <c r="I1380" s="1" t="s">
        <v>9945</v>
      </c>
      <c r="J1380" s="1"/>
      <c r="K1380" s="1" t="s">
        <v>25952</v>
      </c>
      <c r="L1380" s="1" t="s">
        <v>1378</v>
      </c>
      <c r="M1380" s="1" t="s">
        <v>12870</v>
      </c>
      <c r="N1380" s="1" t="s">
        <v>13163</v>
      </c>
      <c r="O1380" s="1" t="s">
        <v>1378</v>
      </c>
      <c r="P1380" s="1" t="s">
        <v>25990</v>
      </c>
      <c r="Q1380" s="1" t="s">
        <v>25990</v>
      </c>
      <c r="R1380" s="1" t="s">
        <v>14006</v>
      </c>
      <c r="S1380" s="1" t="s">
        <v>1378</v>
      </c>
      <c r="T1380" s="1"/>
      <c r="U1380" s="1"/>
      <c r="V1380" s="1" t="s">
        <v>14018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24188</v>
      </c>
      <c r="F1381" s="1" t="s">
        <v>24775</v>
      </c>
      <c r="G1381" s="1" t="s">
        <v>25360</v>
      </c>
      <c r="H1381" s="1" t="s">
        <v>25946</v>
      </c>
      <c r="I1381" s="1" t="s">
        <v>11235</v>
      </c>
      <c r="J1381" s="1"/>
      <c r="K1381" s="1" t="s">
        <v>25952</v>
      </c>
      <c r="L1381" s="1" t="s">
        <v>1379</v>
      </c>
      <c r="M1381" s="1" t="s">
        <v>12871</v>
      </c>
      <c r="N1381" s="1" t="s">
        <v>13163</v>
      </c>
      <c r="O1381" s="1" t="s">
        <v>1379</v>
      </c>
      <c r="P1381" s="1" t="s">
        <v>25990</v>
      </c>
      <c r="Q1381" s="1" t="s">
        <v>25990</v>
      </c>
      <c r="R1381" s="1" t="s">
        <v>14006</v>
      </c>
      <c r="S1381" s="1" t="s">
        <v>1379</v>
      </c>
      <c r="T1381" s="1"/>
      <c r="U1381" s="1"/>
      <c r="V1381" s="1" t="s">
        <v>14018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24189</v>
      </c>
      <c r="F1382" s="1" t="s">
        <v>24776</v>
      </c>
      <c r="G1382" s="1" t="s">
        <v>25361</v>
      </c>
      <c r="H1382" s="1" t="s">
        <v>25947</v>
      </c>
      <c r="I1382" s="1" t="s">
        <v>11236</v>
      </c>
      <c r="J1382" s="1"/>
      <c r="K1382" s="1" t="s">
        <v>25952</v>
      </c>
      <c r="L1382" s="1" t="s">
        <v>1380</v>
      </c>
      <c r="M1382" s="1" t="s">
        <v>12872</v>
      </c>
      <c r="N1382" s="1" t="s">
        <v>13163</v>
      </c>
      <c r="O1382" s="1" t="s">
        <v>1380</v>
      </c>
      <c r="P1382" s="1" t="s">
        <v>25990</v>
      </c>
      <c r="Q1382" s="1" t="s">
        <v>25990</v>
      </c>
      <c r="R1382" s="1" t="s">
        <v>14006</v>
      </c>
      <c r="S1382" s="1" t="s">
        <v>1380</v>
      </c>
      <c r="T1382" s="1"/>
      <c r="U1382" s="1"/>
      <c r="V1382" s="1" t="s">
        <v>14018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20571</v>
      </c>
      <c r="F1383" s="1" t="s">
        <v>21374</v>
      </c>
      <c r="G1383" s="1" t="s">
        <v>22167</v>
      </c>
      <c r="H1383" s="1" t="s">
        <v>22972</v>
      </c>
      <c r="I1383" s="1" t="s">
        <v>11237</v>
      </c>
      <c r="J1383" s="1"/>
      <c r="K1383" s="1" t="s">
        <v>25952</v>
      </c>
      <c r="L1383" s="1" t="s">
        <v>1381</v>
      </c>
      <c r="M1383" s="1" t="s">
        <v>12873</v>
      </c>
      <c r="N1383" s="1" t="s">
        <v>13163</v>
      </c>
      <c r="O1383" s="1" t="s">
        <v>1381</v>
      </c>
      <c r="P1383" s="1" t="s">
        <v>25990</v>
      </c>
      <c r="Q1383" s="1" t="s">
        <v>25990</v>
      </c>
      <c r="R1383" s="1" t="s">
        <v>14006</v>
      </c>
      <c r="S1383" s="1" t="s">
        <v>1381</v>
      </c>
      <c r="T1383" s="1"/>
      <c r="U1383" s="1"/>
      <c r="V1383" s="1" t="s">
        <v>14018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24190</v>
      </c>
      <c r="F1384" s="1" t="s">
        <v>24777</v>
      </c>
      <c r="G1384" s="1" t="s">
        <v>25362</v>
      </c>
      <c r="H1384" s="1" t="s">
        <v>24777</v>
      </c>
      <c r="I1384" s="1" t="s">
        <v>10951</v>
      </c>
      <c r="J1384" s="1"/>
      <c r="K1384" s="1" t="s">
        <v>25952</v>
      </c>
      <c r="L1384" s="1" t="s">
        <v>1382</v>
      </c>
      <c r="M1384" s="1" t="s">
        <v>12874</v>
      </c>
      <c r="N1384" s="1" t="s">
        <v>13163</v>
      </c>
      <c r="O1384" s="1" t="s">
        <v>1382</v>
      </c>
      <c r="P1384" s="1" t="s">
        <v>25990</v>
      </c>
      <c r="Q1384" s="1" t="s">
        <v>25990</v>
      </c>
      <c r="R1384" s="1" t="s">
        <v>14006</v>
      </c>
      <c r="S1384" s="1" t="s">
        <v>1382</v>
      </c>
      <c r="T1384" s="1"/>
      <c r="U1384" s="1"/>
      <c r="V1384" s="1" t="s">
        <v>14018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6392</v>
      </c>
      <c r="G1385" s="1" t="s">
        <v>8000</v>
      </c>
      <c r="H1385" s="1" t="s">
        <v>9628</v>
      </c>
      <c r="I1385" s="1" t="s">
        <v>11238</v>
      </c>
      <c r="J1385" s="1"/>
      <c r="K1385" s="1" t="s">
        <v>25952</v>
      </c>
      <c r="L1385" s="1" t="s">
        <v>1383</v>
      </c>
      <c r="M1385" s="1" t="s">
        <v>12875</v>
      </c>
      <c r="N1385" s="1" t="s">
        <v>13163</v>
      </c>
      <c r="O1385" s="1" t="s">
        <v>1383</v>
      </c>
      <c r="P1385" s="1" t="s">
        <v>25990</v>
      </c>
      <c r="Q1385" s="1" t="s">
        <v>25990</v>
      </c>
      <c r="R1385" s="1" t="s">
        <v>14006</v>
      </c>
      <c r="S1385" s="1" t="s">
        <v>1383</v>
      </c>
      <c r="T1385" s="1"/>
      <c r="U1385" s="1"/>
      <c r="V1385" s="1" t="s">
        <v>14018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24191</v>
      </c>
      <c r="F1386" s="1" t="s">
        <v>24778</v>
      </c>
      <c r="G1386" s="1" t="s">
        <v>25363</v>
      </c>
      <c r="H1386" s="1" t="s">
        <v>24191</v>
      </c>
      <c r="I1386" s="1" t="s">
        <v>11239</v>
      </c>
      <c r="J1386" s="1"/>
      <c r="K1386" s="1" t="s">
        <v>25952</v>
      </c>
      <c r="L1386" s="1" t="s">
        <v>1384</v>
      </c>
      <c r="M1386" s="1" t="s">
        <v>12876</v>
      </c>
      <c r="N1386" s="1" t="s">
        <v>13163</v>
      </c>
      <c r="O1386" s="1" t="s">
        <v>1384</v>
      </c>
      <c r="P1386" s="1" t="s">
        <v>25990</v>
      </c>
      <c r="Q1386" s="1" t="s">
        <v>25990</v>
      </c>
      <c r="R1386" s="1" t="s">
        <v>14006</v>
      </c>
      <c r="S1386" s="1" t="s">
        <v>1384</v>
      </c>
      <c r="T1386" s="1"/>
      <c r="U1386" s="1"/>
      <c r="V1386" s="1" t="s">
        <v>14018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6394</v>
      </c>
      <c r="G1387" s="1" t="s">
        <v>8002</v>
      </c>
      <c r="H1387" s="1" t="s">
        <v>9629</v>
      </c>
      <c r="I1387" s="1" t="s">
        <v>11240</v>
      </c>
      <c r="J1387" s="1"/>
      <c r="K1387" s="1" t="s">
        <v>25952</v>
      </c>
      <c r="L1387" s="1" t="s">
        <v>1385</v>
      </c>
      <c r="M1387" s="1" t="s">
        <v>12877</v>
      </c>
      <c r="N1387" s="1" t="s">
        <v>13163</v>
      </c>
      <c r="O1387" s="1" t="s">
        <v>1385</v>
      </c>
      <c r="P1387" s="1" t="s">
        <v>25990</v>
      </c>
      <c r="Q1387" s="1" t="s">
        <v>25990</v>
      </c>
      <c r="R1387" s="1" t="s">
        <v>14006</v>
      </c>
      <c r="S1387" s="1" t="s">
        <v>1385</v>
      </c>
      <c r="T1387" s="1"/>
      <c r="U1387" s="1"/>
      <c r="V1387" s="1" t="s">
        <v>14018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15024</v>
      </c>
      <c r="F1388" s="1" t="s">
        <v>15980</v>
      </c>
      <c r="G1388" s="1" t="s">
        <v>16937</v>
      </c>
      <c r="H1388" s="1" t="s">
        <v>17899</v>
      </c>
      <c r="I1388" s="1" t="s">
        <v>11105</v>
      </c>
      <c r="J1388" s="1"/>
      <c r="K1388" s="1" t="s">
        <v>25952</v>
      </c>
      <c r="L1388" s="1" t="s">
        <v>1386</v>
      </c>
      <c r="M1388" s="1" t="s">
        <v>12878</v>
      </c>
      <c r="N1388" s="1" t="s">
        <v>13163</v>
      </c>
      <c r="O1388" s="1" t="s">
        <v>1386</v>
      </c>
      <c r="P1388" s="1" t="s">
        <v>25990</v>
      </c>
      <c r="Q1388" s="1" t="s">
        <v>25990</v>
      </c>
      <c r="R1388" s="1" t="s">
        <v>14006</v>
      </c>
      <c r="S1388" s="1" t="s">
        <v>1386</v>
      </c>
      <c r="T1388" s="1"/>
      <c r="U1388" s="1"/>
      <c r="V1388" s="1" t="s">
        <v>14018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6396</v>
      </c>
      <c r="G1389" s="1" t="s">
        <v>8004</v>
      </c>
      <c r="H1389" s="1" t="s">
        <v>9631</v>
      </c>
      <c r="I1389" s="1" t="s">
        <v>11241</v>
      </c>
      <c r="J1389" s="1"/>
      <c r="K1389" s="1" t="s">
        <v>25952</v>
      </c>
      <c r="L1389" s="1" t="s">
        <v>1387</v>
      </c>
      <c r="M1389" s="1" t="s">
        <v>12879</v>
      </c>
      <c r="N1389" s="1" t="s">
        <v>13163</v>
      </c>
      <c r="O1389" s="1" t="s">
        <v>1387</v>
      </c>
      <c r="P1389" s="1" t="s">
        <v>25990</v>
      </c>
      <c r="Q1389" s="1" t="s">
        <v>25990</v>
      </c>
      <c r="R1389" s="1" t="s">
        <v>14006</v>
      </c>
      <c r="S1389" s="1" t="s">
        <v>1387</v>
      </c>
      <c r="T1389" s="1"/>
      <c r="U1389" s="1"/>
      <c r="V1389" s="1" t="s">
        <v>14018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15025</v>
      </c>
      <c r="F1390" s="1" t="s">
        <v>15981</v>
      </c>
      <c r="G1390" s="1" t="s">
        <v>16938</v>
      </c>
      <c r="H1390" s="1" t="s">
        <v>17900</v>
      </c>
      <c r="I1390" s="1" t="s">
        <v>11242</v>
      </c>
      <c r="J1390" s="1"/>
      <c r="K1390" s="1" t="s">
        <v>25952</v>
      </c>
      <c r="L1390" s="1" t="s">
        <v>1388</v>
      </c>
      <c r="M1390" s="1" t="s">
        <v>12880</v>
      </c>
      <c r="N1390" s="1" t="s">
        <v>13163</v>
      </c>
      <c r="O1390" s="1" t="s">
        <v>1388</v>
      </c>
      <c r="P1390" s="1" t="s">
        <v>25990</v>
      </c>
      <c r="Q1390" s="1" t="s">
        <v>25990</v>
      </c>
      <c r="R1390" s="1" t="s">
        <v>14006</v>
      </c>
      <c r="S1390" s="1" t="s">
        <v>1388</v>
      </c>
      <c r="T1390" s="1"/>
      <c r="U1390" s="1"/>
      <c r="V1390" s="1" t="s">
        <v>14018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6398</v>
      </c>
      <c r="G1391" s="1" t="s">
        <v>8006</v>
      </c>
      <c r="H1391" s="1" t="s">
        <v>9633</v>
      </c>
      <c r="I1391" s="1" t="s">
        <v>11243</v>
      </c>
      <c r="J1391" s="1"/>
      <c r="K1391" s="1" t="s">
        <v>25952</v>
      </c>
      <c r="L1391" s="1" t="s">
        <v>1389</v>
      </c>
      <c r="M1391" s="1" t="s">
        <v>12881</v>
      </c>
      <c r="N1391" s="1" t="s">
        <v>13163</v>
      </c>
      <c r="O1391" s="1" t="s">
        <v>1389</v>
      </c>
      <c r="P1391" s="1" t="s">
        <v>25990</v>
      </c>
      <c r="Q1391" s="1" t="s">
        <v>25990</v>
      </c>
      <c r="R1391" s="1" t="s">
        <v>14006</v>
      </c>
      <c r="S1391" s="1" t="s">
        <v>1389</v>
      </c>
      <c r="T1391" s="1"/>
      <c r="U1391" s="1"/>
      <c r="V1391" s="1" t="s">
        <v>14018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20573</v>
      </c>
      <c r="F1392" s="1" t="s">
        <v>21376</v>
      </c>
      <c r="G1392" s="1" t="s">
        <v>22169</v>
      </c>
      <c r="H1392" s="1" t="s">
        <v>22974</v>
      </c>
      <c r="I1392" s="1" t="s">
        <v>11244</v>
      </c>
      <c r="J1392" s="1"/>
      <c r="K1392" s="1" t="s">
        <v>25952</v>
      </c>
      <c r="L1392" s="1" t="s">
        <v>1390</v>
      </c>
      <c r="M1392" s="1" t="s">
        <v>12882</v>
      </c>
      <c r="N1392" s="1" t="s">
        <v>13163</v>
      </c>
      <c r="O1392" s="1" t="s">
        <v>1390</v>
      </c>
      <c r="P1392" s="1" t="s">
        <v>25990</v>
      </c>
      <c r="Q1392" s="1" t="s">
        <v>25990</v>
      </c>
      <c r="R1392" s="1" t="s">
        <v>14006</v>
      </c>
      <c r="S1392" s="1" t="s">
        <v>1390</v>
      </c>
      <c r="T1392" s="1"/>
      <c r="U1392" s="1"/>
      <c r="V1392" s="1" t="s">
        <v>14018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20574</v>
      </c>
      <c r="F1393" s="1" t="s">
        <v>21377</v>
      </c>
      <c r="G1393" s="1" t="s">
        <v>22170</v>
      </c>
      <c r="H1393" s="1" t="s">
        <v>22975</v>
      </c>
      <c r="I1393" s="1" t="s">
        <v>11245</v>
      </c>
      <c r="J1393" s="1"/>
      <c r="K1393" s="1" t="s">
        <v>25952</v>
      </c>
      <c r="L1393" s="1" t="s">
        <v>1391</v>
      </c>
      <c r="M1393" s="1" t="s">
        <v>12883</v>
      </c>
      <c r="N1393" s="1" t="s">
        <v>13163</v>
      </c>
      <c r="O1393" s="1" t="s">
        <v>1391</v>
      </c>
      <c r="P1393" s="1" t="s">
        <v>25990</v>
      </c>
      <c r="Q1393" s="1" t="s">
        <v>25990</v>
      </c>
      <c r="R1393" s="1" t="s">
        <v>14006</v>
      </c>
      <c r="S1393" s="1" t="s">
        <v>1391</v>
      </c>
      <c r="T1393" s="1"/>
      <c r="U1393" s="1"/>
      <c r="V1393" s="1" t="s">
        <v>14018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24192</v>
      </c>
      <c r="F1394" s="1" t="s">
        <v>24779</v>
      </c>
      <c r="G1394" s="1" t="s">
        <v>25364</v>
      </c>
      <c r="H1394" s="1" t="s">
        <v>25948</v>
      </c>
      <c r="I1394" s="1" t="s">
        <v>11246</v>
      </c>
      <c r="J1394" s="1"/>
      <c r="K1394" s="1" t="s">
        <v>25952</v>
      </c>
      <c r="L1394" s="1" t="s">
        <v>1392</v>
      </c>
      <c r="M1394" s="1" t="s">
        <v>12884</v>
      </c>
      <c r="N1394" s="1" t="s">
        <v>13163</v>
      </c>
      <c r="O1394" s="1" t="s">
        <v>1392</v>
      </c>
      <c r="P1394" s="1" t="s">
        <v>25990</v>
      </c>
      <c r="Q1394" s="1" t="s">
        <v>25990</v>
      </c>
      <c r="R1394" s="1" t="s">
        <v>14006</v>
      </c>
      <c r="S1394" s="1" t="s">
        <v>1392</v>
      </c>
      <c r="T1394" s="1"/>
      <c r="U1394" s="1"/>
      <c r="V1394" s="1" t="s">
        <v>14018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6402</v>
      </c>
      <c r="G1395" s="1" t="s">
        <v>8010</v>
      </c>
      <c r="H1395" s="1" t="s">
        <v>9637</v>
      </c>
      <c r="I1395" s="1" t="s">
        <v>11247</v>
      </c>
      <c r="J1395" s="1"/>
      <c r="K1395" s="1" t="s">
        <v>25952</v>
      </c>
      <c r="L1395" s="1" t="s">
        <v>1393</v>
      </c>
      <c r="M1395" s="1" t="s">
        <v>12885</v>
      </c>
      <c r="N1395" s="1" t="s">
        <v>13163</v>
      </c>
      <c r="O1395" s="1" t="s">
        <v>1393</v>
      </c>
      <c r="P1395" s="1" t="s">
        <v>25990</v>
      </c>
      <c r="Q1395" s="1" t="s">
        <v>25990</v>
      </c>
      <c r="R1395" s="1" t="s">
        <v>14006</v>
      </c>
      <c r="S1395" s="1" t="s">
        <v>1393</v>
      </c>
      <c r="T1395" s="1"/>
      <c r="U1395" s="1"/>
      <c r="V1395" s="1" t="s">
        <v>14018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6403</v>
      </c>
      <c r="G1396" s="1" t="s">
        <v>8011</v>
      </c>
      <c r="H1396" s="1" t="s">
        <v>9638</v>
      </c>
      <c r="I1396" s="1" t="s">
        <v>11248</v>
      </c>
      <c r="J1396" s="1"/>
      <c r="K1396" s="1" t="s">
        <v>25952</v>
      </c>
      <c r="L1396" s="1" t="s">
        <v>1394</v>
      </c>
      <c r="M1396" s="1" t="s">
        <v>12886</v>
      </c>
      <c r="N1396" s="1" t="s">
        <v>13163</v>
      </c>
      <c r="O1396" s="1" t="s">
        <v>1394</v>
      </c>
      <c r="P1396" s="1" t="s">
        <v>25990</v>
      </c>
      <c r="Q1396" s="1" t="s">
        <v>25990</v>
      </c>
      <c r="R1396" s="1" t="s">
        <v>14006</v>
      </c>
      <c r="S1396" s="1" t="s">
        <v>1394</v>
      </c>
      <c r="T1396" s="1"/>
      <c r="U1396" s="1"/>
      <c r="V1396" s="1" t="s">
        <v>14018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6404</v>
      </c>
      <c r="G1397" s="1" t="s">
        <v>8012</v>
      </c>
      <c r="H1397" s="1" t="s">
        <v>9639</v>
      </c>
      <c r="I1397" s="1" t="s">
        <v>11249</v>
      </c>
      <c r="J1397" s="1"/>
      <c r="K1397" s="1" t="s">
        <v>25952</v>
      </c>
      <c r="L1397" s="1" t="s">
        <v>1395</v>
      </c>
      <c r="M1397" s="1" t="s">
        <v>12887</v>
      </c>
      <c r="N1397" s="1" t="s">
        <v>13163</v>
      </c>
      <c r="O1397" s="1" t="s">
        <v>1395</v>
      </c>
      <c r="P1397" s="1" t="s">
        <v>25990</v>
      </c>
      <c r="Q1397" s="1" t="s">
        <v>25990</v>
      </c>
      <c r="R1397" s="1" t="s">
        <v>14006</v>
      </c>
      <c r="S1397" s="1" t="s">
        <v>1395</v>
      </c>
      <c r="T1397" s="1"/>
      <c r="U1397" s="1"/>
      <c r="V1397" s="1" t="s">
        <v>14018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6405</v>
      </c>
      <c r="G1398" s="1" t="s">
        <v>8013</v>
      </c>
      <c r="H1398" s="1" t="s">
        <v>9640</v>
      </c>
      <c r="I1398" s="1" t="s">
        <v>11250</v>
      </c>
      <c r="J1398" s="1"/>
      <c r="K1398" s="1" t="s">
        <v>25952</v>
      </c>
      <c r="L1398" s="1" t="s">
        <v>1396</v>
      </c>
      <c r="M1398" s="1" t="s">
        <v>12888</v>
      </c>
      <c r="N1398" s="1" t="s">
        <v>13163</v>
      </c>
      <c r="O1398" s="1" t="s">
        <v>1396</v>
      </c>
      <c r="P1398" s="1" t="s">
        <v>25990</v>
      </c>
      <c r="Q1398" s="1" t="s">
        <v>25990</v>
      </c>
      <c r="R1398" s="1" t="s">
        <v>14006</v>
      </c>
      <c r="S1398" s="1" t="s">
        <v>1396</v>
      </c>
      <c r="T1398" s="1"/>
      <c r="U1398" s="1"/>
      <c r="V1398" s="1" t="s">
        <v>14018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24193</v>
      </c>
      <c r="F1399" s="1" t="s">
        <v>24780</v>
      </c>
      <c r="G1399" s="1" t="s">
        <v>25365</v>
      </c>
      <c r="H1399" s="1" t="s">
        <v>25949</v>
      </c>
      <c r="I1399" s="1" t="s">
        <v>11251</v>
      </c>
      <c r="J1399" s="1"/>
      <c r="K1399" s="1" t="s">
        <v>25952</v>
      </c>
      <c r="L1399" s="1" t="s">
        <v>1397</v>
      </c>
      <c r="M1399" s="1" t="s">
        <v>12889</v>
      </c>
      <c r="N1399" s="1" t="s">
        <v>13163</v>
      </c>
      <c r="O1399" s="1" t="s">
        <v>1397</v>
      </c>
      <c r="P1399" s="1" t="s">
        <v>25990</v>
      </c>
      <c r="Q1399" s="1" t="s">
        <v>25990</v>
      </c>
      <c r="R1399" s="1" t="s">
        <v>14006</v>
      </c>
      <c r="S1399" s="1" t="s">
        <v>1397</v>
      </c>
      <c r="T1399" s="1"/>
      <c r="U1399" s="1"/>
      <c r="V1399" s="1" t="s">
        <v>14018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6407</v>
      </c>
      <c r="G1400" s="1" t="s">
        <v>4785</v>
      </c>
      <c r="H1400" s="1" t="s">
        <v>9642</v>
      </c>
      <c r="I1400" s="1" t="s">
        <v>11252</v>
      </c>
      <c r="J1400" s="1"/>
      <c r="K1400" s="1" t="s">
        <v>25952</v>
      </c>
      <c r="L1400" s="1" t="s">
        <v>1398</v>
      </c>
      <c r="M1400" s="1" t="s">
        <v>12890</v>
      </c>
      <c r="N1400" s="1" t="s">
        <v>13163</v>
      </c>
      <c r="O1400" s="1" t="s">
        <v>1398</v>
      </c>
      <c r="P1400" s="1" t="s">
        <v>25990</v>
      </c>
      <c r="Q1400" s="1" t="s">
        <v>25990</v>
      </c>
      <c r="R1400" s="1" t="s">
        <v>14006</v>
      </c>
      <c r="S1400" s="1" t="s">
        <v>1398</v>
      </c>
      <c r="T1400" s="1"/>
      <c r="U1400" s="1"/>
      <c r="V1400" s="1" t="s">
        <v>14018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6408</v>
      </c>
      <c r="G1401" s="1" t="s">
        <v>8015</v>
      </c>
      <c r="H1401" s="1" t="s">
        <v>9643</v>
      </c>
      <c r="I1401" s="1" t="s">
        <v>11253</v>
      </c>
      <c r="J1401" s="1"/>
      <c r="K1401" s="1" t="s">
        <v>25952</v>
      </c>
      <c r="L1401" s="1" t="s">
        <v>1399</v>
      </c>
      <c r="M1401" s="1" t="s">
        <v>12891</v>
      </c>
      <c r="N1401" s="1" t="s">
        <v>13163</v>
      </c>
      <c r="O1401" s="1" t="s">
        <v>1399</v>
      </c>
      <c r="P1401" s="1" t="s">
        <v>25990</v>
      </c>
      <c r="Q1401" s="1" t="s">
        <v>25990</v>
      </c>
      <c r="R1401" s="1" t="s">
        <v>14006</v>
      </c>
      <c r="S1401" s="1" t="s">
        <v>1399</v>
      </c>
      <c r="T1401" s="1"/>
      <c r="U1401" s="1"/>
      <c r="V1401" s="1" t="s">
        <v>14018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15032</v>
      </c>
      <c r="F1402" s="1" t="s">
        <v>15988</v>
      </c>
      <c r="G1402" s="1" t="s">
        <v>16944</v>
      </c>
      <c r="H1402" s="1" t="s">
        <v>17907</v>
      </c>
      <c r="I1402" s="1" t="s">
        <v>11254</v>
      </c>
      <c r="J1402" s="1"/>
      <c r="K1402" s="1" t="s">
        <v>25952</v>
      </c>
      <c r="L1402" s="1" t="s">
        <v>1400</v>
      </c>
      <c r="M1402" s="1" t="s">
        <v>12892</v>
      </c>
      <c r="N1402" s="1" t="s">
        <v>13163</v>
      </c>
      <c r="O1402" s="1" t="s">
        <v>1400</v>
      </c>
      <c r="P1402" s="1" t="s">
        <v>25990</v>
      </c>
      <c r="Q1402" s="1" t="s">
        <v>25990</v>
      </c>
      <c r="R1402" s="1" t="s">
        <v>14006</v>
      </c>
      <c r="S1402" s="1" t="s">
        <v>1400</v>
      </c>
      <c r="T1402" s="1"/>
      <c r="U1402" s="1"/>
      <c r="V1402" s="1" t="s">
        <v>14018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24194</v>
      </c>
      <c r="F1403" s="1" t="s">
        <v>24781</v>
      </c>
      <c r="G1403" s="1" t="s">
        <v>25366</v>
      </c>
      <c r="H1403" s="1" t="s">
        <v>25950</v>
      </c>
      <c r="I1403" s="1" t="s">
        <v>11255</v>
      </c>
      <c r="J1403" s="1"/>
      <c r="K1403" s="1" t="s">
        <v>25952</v>
      </c>
      <c r="L1403" s="1" t="s">
        <v>1401</v>
      </c>
      <c r="M1403" s="1" t="s">
        <v>12893</v>
      </c>
      <c r="N1403" s="1" t="s">
        <v>13163</v>
      </c>
      <c r="O1403" s="1" t="s">
        <v>1401</v>
      </c>
      <c r="P1403" s="1" t="s">
        <v>25990</v>
      </c>
      <c r="Q1403" s="1" t="s">
        <v>25990</v>
      </c>
      <c r="R1403" s="1" t="s">
        <v>14006</v>
      </c>
      <c r="S1403" s="1" t="s">
        <v>1401</v>
      </c>
      <c r="T1403" s="1"/>
      <c r="U1403" s="1"/>
      <c r="V1403" s="1" t="s">
        <v>14018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6411</v>
      </c>
      <c r="G1404" s="1" t="s">
        <v>8018</v>
      </c>
      <c r="H1404" s="1" t="s">
        <v>9646</v>
      </c>
      <c r="I1404" s="1" t="s">
        <v>11256</v>
      </c>
      <c r="J1404" s="1"/>
      <c r="K1404" s="1" t="s">
        <v>25952</v>
      </c>
      <c r="L1404" s="1" t="s">
        <v>1402</v>
      </c>
      <c r="M1404" s="1" t="s">
        <v>12894</v>
      </c>
      <c r="N1404" s="1" t="s">
        <v>13163</v>
      </c>
      <c r="O1404" s="1" t="s">
        <v>1402</v>
      </c>
      <c r="P1404" s="1" t="s">
        <v>25990</v>
      </c>
      <c r="Q1404" s="1" t="s">
        <v>25990</v>
      </c>
      <c r="R1404" s="1" t="s">
        <v>14006</v>
      </c>
      <c r="S1404" s="1" t="s">
        <v>1402</v>
      </c>
      <c r="T1404" s="1"/>
      <c r="U1404" s="1"/>
      <c r="V1404" s="1" t="s">
        <v>14018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24195</v>
      </c>
      <c r="F1405" s="1" t="s">
        <v>24782</v>
      </c>
      <c r="G1405" s="1" t="s">
        <v>25367</v>
      </c>
      <c r="H1405" s="1" t="s">
        <v>25951</v>
      </c>
      <c r="I1405" s="1" t="s">
        <v>11257</v>
      </c>
      <c r="J1405" s="1"/>
      <c r="K1405" s="1" t="s">
        <v>25952</v>
      </c>
      <c r="L1405" s="1" t="s">
        <v>1403</v>
      </c>
      <c r="M1405" s="1" t="s">
        <v>12895</v>
      </c>
      <c r="N1405" s="1" t="s">
        <v>13163</v>
      </c>
      <c r="O1405" s="1" t="s">
        <v>1403</v>
      </c>
      <c r="P1405" s="1" t="s">
        <v>25990</v>
      </c>
      <c r="Q1405" s="1" t="s">
        <v>25990</v>
      </c>
      <c r="R1405" s="1" t="s">
        <v>14006</v>
      </c>
      <c r="S1405" s="1" t="s">
        <v>1403</v>
      </c>
      <c r="T1405" s="1"/>
      <c r="U1405" s="1"/>
      <c r="V1405" s="1" t="s">
        <v>14018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6413</v>
      </c>
      <c r="G1406" s="1" t="s">
        <v>8020</v>
      </c>
      <c r="H1406" s="1" t="s">
        <v>9648</v>
      </c>
      <c r="I1406" s="1" t="s">
        <v>11258</v>
      </c>
      <c r="J1406" s="1"/>
      <c r="K1406" s="1" t="s">
        <v>25952</v>
      </c>
      <c r="L1406" s="1" t="s">
        <v>1404</v>
      </c>
      <c r="M1406" s="1" t="s">
        <v>12896</v>
      </c>
      <c r="N1406" s="1" t="s">
        <v>13163</v>
      </c>
      <c r="O1406" s="1" t="s">
        <v>1404</v>
      </c>
      <c r="P1406" s="1" t="s">
        <v>25990</v>
      </c>
      <c r="Q1406" s="1" t="s">
        <v>25990</v>
      </c>
      <c r="R1406" s="1" t="s">
        <v>14006</v>
      </c>
      <c r="S1406" s="1" t="s">
        <v>1404</v>
      </c>
      <c r="T1406" s="1"/>
      <c r="U1406" s="1"/>
      <c r="V1406" s="1" t="s">
        <v>14018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20579</v>
      </c>
      <c r="F1407" s="1" t="s">
        <v>21382</v>
      </c>
      <c r="G1407" s="1" t="s">
        <v>22175</v>
      </c>
      <c r="H1407" s="1" t="s">
        <v>22980</v>
      </c>
      <c r="I1407" s="1" t="s">
        <v>11259</v>
      </c>
      <c r="J1407" s="1"/>
      <c r="K1407" s="1" t="s">
        <v>25952</v>
      </c>
      <c r="L1407" s="1" t="s">
        <v>1405</v>
      </c>
      <c r="M1407" s="1" t="s">
        <v>12897</v>
      </c>
      <c r="N1407" s="1" t="s">
        <v>13163</v>
      </c>
      <c r="O1407" s="1" t="s">
        <v>1405</v>
      </c>
      <c r="P1407" s="1" t="s">
        <v>25990</v>
      </c>
      <c r="Q1407" s="1" t="s">
        <v>25990</v>
      </c>
      <c r="R1407" s="1" t="s">
        <v>14006</v>
      </c>
      <c r="S1407" s="1" t="s">
        <v>1405</v>
      </c>
      <c r="T1407" s="1"/>
      <c r="U1407" s="1"/>
      <c r="V1407" s="1" t="s">
        <v>14018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6415</v>
      </c>
      <c r="G1408" s="1" t="s">
        <v>8022</v>
      </c>
      <c r="H1408" s="1" t="s">
        <v>9650</v>
      </c>
      <c r="I1408" s="1" t="s">
        <v>11260</v>
      </c>
      <c r="J1408" s="1"/>
      <c r="K1408" s="1" t="s">
        <v>25952</v>
      </c>
      <c r="L1408" s="1" t="s">
        <v>1406</v>
      </c>
      <c r="M1408" s="1" t="s">
        <v>12898</v>
      </c>
      <c r="N1408" s="1" t="s">
        <v>13163</v>
      </c>
      <c r="O1408" s="1" t="s">
        <v>1406</v>
      </c>
      <c r="P1408" s="1" t="s">
        <v>25990</v>
      </c>
      <c r="Q1408" s="1" t="s">
        <v>25990</v>
      </c>
      <c r="R1408" s="1" t="s">
        <v>14006</v>
      </c>
      <c r="S1408" s="1" t="s">
        <v>1406</v>
      </c>
      <c r="T1408" s="1"/>
      <c r="U1408" s="1"/>
      <c r="V1408" s="1" t="s">
        <v>14018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20580</v>
      </c>
      <c r="F1409" s="1" t="s">
        <v>21383</v>
      </c>
      <c r="G1409" s="1" t="s">
        <v>22176</v>
      </c>
      <c r="H1409" s="1" t="s">
        <v>22981</v>
      </c>
      <c r="I1409" s="1" t="s">
        <v>11261</v>
      </c>
      <c r="J1409" s="1"/>
      <c r="K1409" s="1" t="s">
        <v>25952</v>
      </c>
      <c r="L1409" s="1" t="s">
        <v>1407</v>
      </c>
      <c r="M1409" s="1" t="s">
        <v>12899</v>
      </c>
      <c r="N1409" s="1" t="s">
        <v>13163</v>
      </c>
      <c r="O1409" s="1" t="s">
        <v>1407</v>
      </c>
      <c r="P1409" s="1" t="s">
        <v>25990</v>
      </c>
      <c r="Q1409" s="1" t="s">
        <v>25990</v>
      </c>
      <c r="R1409" s="1" t="s">
        <v>14006</v>
      </c>
      <c r="S1409" s="1" t="s">
        <v>1407</v>
      </c>
      <c r="T1409" s="1"/>
      <c r="U1409" s="1"/>
      <c r="V1409" s="1" t="s">
        <v>14018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20581</v>
      </c>
      <c r="F1410" s="1" t="s">
        <v>21384</v>
      </c>
      <c r="G1410" s="1" t="s">
        <v>22177</v>
      </c>
      <c r="H1410" s="1" t="s">
        <v>22982</v>
      </c>
      <c r="I1410" s="1" t="s">
        <v>11262</v>
      </c>
      <c r="J1410" s="1"/>
      <c r="K1410" s="1" t="s">
        <v>25952</v>
      </c>
      <c r="L1410" s="1" t="s">
        <v>1408</v>
      </c>
      <c r="M1410" s="1" t="s">
        <v>12900</v>
      </c>
      <c r="N1410" s="1" t="s">
        <v>13163</v>
      </c>
      <c r="O1410" s="1" t="s">
        <v>1408</v>
      </c>
      <c r="P1410" s="1" t="s">
        <v>25990</v>
      </c>
      <c r="Q1410" s="1" t="s">
        <v>25990</v>
      </c>
      <c r="R1410" s="1" t="s">
        <v>14006</v>
      </c>
      <c r="S1410" s="1" t="s">
        <v>1408</v>
      </c>
      <c r="T1410" s="1"/>
      <c r="U1410" s="1"/>
      <c r="V1410" s="1" t="s">
        <v>14018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6418</v>
      </c>
      <c r="G1411" s="1" t="s">
        <v>8025</v>
      </c>
      <c r="H1411" s="1" t="s">
        <v>9653</v>
      </c>
      <c r="I1411" s="1" t="s">
        <v>11263</v>
      </c>
      <c r="J1411" s="1"/>
      <c r="K1411" s="1" t="s">
        <v>25952</v>
      </c>
      <c r="L1411" s="1" t="s">
        <v>1409</v>
      </c>
      <c r="M1411" s="1" t="s">
        <v>12901</v>
      </c>
      <c r="N1411" s="1" t="s">
        <v>13163</v>
      </c>
      <c r="O1411" s="1" t="s">
        <v>1409</v>
      </c>
      <c r="P1411" s="1" t="s">
        <v>25990</v>
      </c>
      <c r="Q1411" s="1" t="s">
        <v>25990</v>
      </c>
      <c r="R1411" s="1" t="s">
        <v>14006</v>
      </c>
      <c r="S1411" s="1" t="s">
        <v>1409</v>
      </c>
      <c r="T1411" s="1"/>
      <c r="U1411" s="1"/>
      <c r="V1411" s="1" t="s">
        <v>14018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20582</v>
      </c>
      <c r="F1412" s="1" t="s">
        <v>21385</v>
      </c>
      <c r="G1412" s="1" t="s">
        <v>22178</v>
      </c>
      <c r="H1412" s="1" t="s">
        <v>22983</v>
      </c>
      <c r="I1412" s="1" t="s">
        <v>11264</v>
      </c>
      <c r="J1412" s="1"/>
      <c r="K1412" s="1" t="s">
        <v>25952</v>
      </c>
      <c r="L1412" s="1" t="s">
        <v>1410</v>
      </c>
      <c r="M1412" s="1" t="s">
        <v>12902</v>
      </c>
      <c r="N1412" s="1" t="s">
        <v>13163</v>
      </c>
      <c r="O1412" s="1" t="s">
        <v>1410</v>
      </c>
      <c r="P1412" s="1" t="s">
        <v>25990</v>
      </c>
      <c r="Q1412" s="1" t="s">
        <v>25990</v>
      </c>
      <c r="R1412" s="1" t="s">
        <v>14006</v>
      </c>
      <c r="S1412" s="1" t="s">
        <v>1410</v>
      </c>
      <c r="T1412" s="1"/>
      <c r="U1412" s="1"/>
      <c r="V1412" s="1" t="s">
        <v>14018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6420</v>
      </c>
      <c r="G1413" s="1" t="s">
        <v>8027</v>
      </c>
      <c r="H1413" s="1" t="s">
        <v>9655</v>
      </c>
      <c r="I1413" s="1" t="s">
        <v>11265</v>
      </c>
      <c r="J1413" s="1"/>
      <c r="K1413" s="1" t="s">
        <v>25952</v>
      </c>
      <c r="L1413" s="1" t="s">
        <v>1411</v>
      </c>
      <c r="M1413" s="1" t="s">
        <v>12903</v>
      </c>
      <c r="N1413" s="1" t="s">
        <v>13163</v>
      </c>
      <c r="O1413" s="1" t="s">
        <v>1411</v>
      </c>
      <c r="P1413" s="1" t="s">
        <v>25990</v>
      </c>
      <c r="Q1413" s="1" t="s">
        <v>25990</v>
      </c>
      <c r="R1413" s="1" t="s">
        <v>14006</v>
      </c>
      <c r="S1413" s="1" t="s">
        <v>1411</v>
      </c>
      <c r="T1413" s="1"/>
      <c r="U1413" s="1"/>
      <c r="V1413" s="1" t="s">
        <v>14018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6421</v>
      </c>
      <c r="G1414" s="1" t="s">
        <v>8028</v>
      </c>
      <c r="H1414" s="1" t="s">
        <v>9656</v>
      </c>
      <c r="I1414" s="1" t="s">
        <v>11266</v>
      </c>
      <c r="J1414" s="1"/>
      <c r="K1414" s="1" t="s">
        <v>25952</v>
      </c>
      <c r="L1414" s="1" t="s">
        <v>1412</v>
      </c>
      <c r="M1414" s="1" t="s">
        <v>12904</v>
      </c>
      <c r="N1414" s="1" t="s">
        <v>13163</v>
      </c>
      <c r="O1414" s="1" t="s">
        <v>1412</v>
      </c>
      <c r="P1414" s="1" t="s">
        <v>25990</v>
      </c>
      <c r="Q1414" s="1" t="s">
        <v>25990</v>
      </c>
      <c r="R1414" s="1" t="s">
        <v>14006</v>
      </c>
      <c r="S1414" s="1" t="s">
        <v>1412</v>
      </c>
      <c r="T1414" s="1"/>
      <c r="U1414" s="1"/>
      <c r="V1414" s="1" t="s">
        <v>14018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6422</v>
      </c>
      <c r="G1415" s="1" t="s">
        <v>8029</v>
      </c>
      <c r="H1415" s="1" t="s">
        <v>9657</v>
      </c>
      <c r="I1415" s="1" t="s">
        <v>11267</v>
      </c>
      <c r="J1415" s="1"/>
      <c r="K1415" s="1" t="s">
        <v>25952</v>
      </c>
      <c r="L1415" s="1" t="s">
        <v>1413</v>
      </c>
      <c r="M1415" s="1" t="s">
        <v>12905</v>
      </c>
      <c r="N1415" s="1" t="s">
        <v>13163</v>
      </c>
      <c r="O1415" s="1" t="s">
        <v>1413</v>
      </c>
      <c r="P1415" s="1" t="s">
        <v>25990</v>
      </c>
      <c r="Q1415" s="1" t="s">
        <v>25990</v>
      </c>
      <c r="R1415" s="1" t="s">
        <v>14006</v>
      </c>
      <c r="S1415" s="1" t="s">
        <v>1413</v>
      </c>
      <c r="T1415" s="1"/>
      <c r="U1415" s="1"/>
      <c r="V1415" s="1" t="s">
        <v>14018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6423</v>
      </c>
      <c r="G1416" s="1" t="s">
        <v>8030</v>
      </c>
      <c r="H1416" s="1" t="s">
        <v>9658</v>
      </c>
      <c r="I1416" s="1" t="s">
        <v>11268</v>
      </c>
      <c r="J1416" s="1"/>
      <c r="K1416" s="1" t="s">
        <v>25952</v>
      </c>
      <c r="L1416" s="1" t="s">
        <v>1414</v>
      </c>
      <c r="M1416" s="1" t="s">
        <v>12906</v>
      </c>
      <c r="N1416" s="1" t="s">
        <v>13163</v>
      </c>
      <c r="O1416" s="1" t="s">
        <v>1414</v>
      </c>
      <c r="P1416" s="1" t="s">
        <v>25990</v>
      </c>
      <c r="Q1416" s="1" t="s">
        <v>25990</v>
      </c>
      <c r="R1416" s="1" t="s">
        <v>14006</v>
      </c>
      <c r="S1416" s="1" t="s">
        <v>1414</v>
      </c>
      <c r="T1416" s="1"/>
      <c r="U1416" s="1"/>
      <c r="V1416" s="1" t="s">
        <v>14018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20583</v>
      </c>
      <c r="F1417" s="1" t="s">
        <v>21386</v>
      </c>
      <c r="G1417" s="1" t="s">
        <v>22179</v>
      </c>
      <c r="H1417" s="1" t="s">
        <v>22984</v>
      </c>
      <c r="I1417" s="1" t="s">
        <v>11269</v>
      </c>
      <c r="J1417" s="1"/>
      <c r="K1417" s="1" t="s">
        <v>25952</v>
      </c>
      <c r="L1417" s="1" t="s">
        <v>1415</v>
      </c>
      <c r="M1417" s="1" t="s">
        <v>12907</v>
      </c>
      <c r="N1417" s="1" t="s">
        <v>13163</v>
      </c>
      <c r="O1417" s="1" t="s">
        <v>1415</v>
      </c>
      <c r="P1417" s="1" t="s">
        <v>25990</v>
      </c>
      <c r="Q1417" s="1" t="s">
        <v>25990</v>
      </c>
      <c r="R1417" s="1" t="s">
        <v>14006</v>
      </c>
      <c r="S1417" s="1" t="s">
        <v>1415</v>
      </c>
      <c r="T1417" s="1"/>
      <c r="U1417" s="1"/>
      <c r="V1417" s="1" t="s">
        <v>14018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20584</v>
      </c>
      <c r="F1418" s="1" t="s">
        <v>20584</v>
      </c>
      <c r="G1418" s="1" t="s">
        <v>22180</v>
      </c>
      <c r="H1418" s="1" t="s">
        <v>22985</v>
      </c>
      <c r="I1418" s="1" t="s">
        <v>11270</v>
      </c>
      <c r="J1418" s="1"/>
      <c r="K1418" s="1" t="s">
        <v>25952</v>
      </c>
      <c r="L1418" s="1" t="s">
        <v>1416</v>
      </c>
      <c r="M1418" s="1" t="s">
        <v>12908</v>
      </c>
      <c r="N1418" s="1" t="s">
        <v>13163</v>
      </c>
      <c r="O1418" s="1" t="s">
        <v>1416</v>
      </c>
      <c r="P1418" s="1" t="s">
        <v>25990</v>
      </c>
      <c r="Q1418" s="1" t="s">
        <v>25990</v>
      </c>
      <c r="R1418" s="1" t="s">
        <v>14006</v>
      </c>
      <c r="S1418" s="1" t="s">
        <v>1416</v>
      </c>
      <c r="T1418" s="1"/>
      <c r="U1418" s="1"/>
      <c r="V1418" s="1" t="s">
        <v>14018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20585</v>
      </c>
      <c r="F1419" s="1" t="s">
        <v>21387</v>
      </c>
      <c r="G1419" s="1" t="s">
        <v>22181</v>
      </c>
      <c r="H1419" s="1" t="s">
        <v>22986</v>
      </c>
      <c r="I1419" s="1" t="s">
        <v>11271</v>
      </c>
      <c r="J1419" s="1"/>
      <c r="K1419" s="1" t="s">
        <v>25952</v>
      </c>
      <c r="L1419" s="1" t="s">
        <v>1417</v>
      </c>
      <c r="M1419" s="1" t="s">
        <v>12909</v>
      </c>
      <c r="N1419" s="1" t="s">
        <v>13163</v>
      </c>
      <c r="O1419" s="1" t="s">
        <v>1417</v>
      </c>
      <c r="P1419" s="1" t="s">
        <v>25990</v>
      </c>
      <c r="Q1419" s="1" t="s">
        <v>25990</v>
      </c>
      <c r="R1419" s="1" t="s">
        <v>14006</v>
      </c>
      <c r="S1419" s="1" t="s">
        <v>1417</v>
      </c>
      <c r="T1419" s="1"/>
      <c r="U1419" s="1"/>
      <c r="V1419" s="1" t="s">
        <v>14018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20586</v>
      </c>
      <c r="F1420" s="1" t="s">
        <v>21388</v>
      </c>
      <c r="G1420" s="1" t="s">
        <v>22182</v>
      </c>
      <c r="H1420" s="1" t="s">
        <v>22987</v>
      </c>
      <c r="I1420" s="1" t="s">
        <v>11272</v>
      </c>
      <c r="J1420" s="1"/>
      <c r="K1420" s="1" t="s">
        <v>25952</v>
      </c>
      <c r="L1420" s="1" t="s">
        <v>1418</v>
      </c>
      <c r="M1420" s="1" t="s">
        <v>12910</v>
      </c>
      <c r="N1420" s="1" t="s">
        <v>13163</v>
      </c>
      <c r="O1420" s="1" t="s">
        <v>1418</v>
      </c>
      <c r="P1420" s="1" t="s">
        <v>25990</v>
      </c>
      <c r="Q1420" s="1" t="s">
        <v>25990</v>
      </c>
      <c r="R1420" s="1" t="s">
        <v>14006</v>
      </c>
      <c r="S1420" s="1" t="s">
        <v>1418</v>
      </c>
      <c r="T1420" s="1"/>
      <c r="U1420" s="1"/>
      <c r="V1420" s="1" t="s">
        <v>14018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6427</v>
      </c>
      <c r="G1421" s="1" t="s">
        <v>8035</v>
      </c>
      <c r="H1421" s="1" t="s">
        <v>9663</v>
      </c>
      <c r="I1421" s="1" t="s">
        <v>11273</v>
      </c>
      <c r="J1421" s="1"/>
      <c r="K1421" s="1" t="s">
        <v>25952</v>
      </c>
      <c r="L1421" s="1" t="s">
        <v>1419</v>
      </c>
      <c r="M1421" s="1" t="s">
        <v>12911</v>
      </c>
      <c r="N1421" s="1" t="s">
        <v>13163</v>
      </c>
      <c r="O1421" s="1" t="s">
        <v>1419</v>
      </c>
      <c r="P1421" s="1" t="s">
        <v>25990</v>
      </c>
      <c r="Q1421" s="1" t="s">
        <v>25990</v>
      </c>
      <c r="R1421" s="1" t="s">
        <v>14006</v>
      </c>
      <c r="S1421" s="1" t="s">
        <v>1419</v>
      </c>
      <c r="T1421" s="1"/>
      <c r="U1421" s="1"/>
      <c r="V1421" s="1" t="s">
        <v>14018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20587</v>
      </c>
      <c r="F1422" s="1" t="s">
        <v>21389</v>
      </c>
      <c r="G1422" s="1" t="s">
        <v>22183</v>
      </c>
      <c r="H1422" s="1" t="s">
        <v>22988</v>
      </c>
      <c r="I1422" s="1" t="s">
        <v>11274</v>
      </c>
      <c r="J1422" s="1"/>
      <c r="K1422" s="1" t="s">
        <v>25952</v>
      </c>
      <c r="L1422" s="1" t="s">
        <v>1420</v>
      </c>
      <c r="M1422" s="1" t="s">
        <v>12912</v>
      </c>
      <c r="N1422" s="1" t="s">
        <v>13163</v>
      </c>
      <c r="O1422" s="1" t="s">
        <v>1420</v>
      </c>
      <c r="P1422" s="1" t="s">
        <v>25990</v>
      </c>
      <c r="Q1422" s="1" t="s">
        <v>25990</v>
      </c>
      <c r="R1422" s="1" t="s">
        <v>14006</v>
      </c>
      <c r="S1422" s="1" t="s">
        <v>1420</v>
      </c>
      <c r="T1422" s="1"/>
      <c r="U1422" s="1"/>
      <c r="V1422" s="1" t="s">
        <v>14018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6429</v>
      </c>
      <c r="G1423" s="1" t="s">
        <v>8037</v>
      </c>
      <c r="H1423" s="1" t="s">
        <v>9665</v>
      </c>
      <c r="I1423" s="1" t="s">
        <v>11275</v>
      </c>
      <c r="J1423" s="1"/>
      <c r="K1423" s="1" t="s">
        <v>25952</v>
      </c>
      <c r="L1423" s="1" t="s">
        <v>1421</v>
      </c>
      <c r="M1423" s="1" t="s">
        <v>12913</v>
      </c>
      <c r="N1423" s="1" t="s">
        <v>13163</v>
      </c>
      <c r="O1423" s="1" t="s">
        <v>1421</v>
      </c>
      <c r="P1423" s="1" t="s">
        <v>25990</v>
      </c>
      <c r="Q1423" s="1" t="s">
        <v>25990</v>
      </c>
      <c r="R1423" s="1" t="s">
        <v>14006</v>
      </c>
      <c r="S1423" s="1" t="s">
        <v>1421</v>
      </c>
      <c r="T1423" s="1"/>
      <c r="U1423" s="1"/>
      <c r="V1423" s="1" t="s">
        <v>14018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20588</v>
      </c>
      <c r="F1424" s="1" t="s">
        <v>20588</v>
      </c>
      <c r="G1424" s="1" t="s">
        <v>22184</v>
      </c>
      <c r="H1424" s="1" t="s">
        <v>22989</v>
      </c>
      <c r="I1424" s="1" t="s">
        <v>11276</v>
      </c>
      <c r="J1424" s="1"/>
      <c r="K1424" s="1" t="s">
        <v>25952</v>
      </c>
      <c r="L1424" s="1" t="s">
        <v>1422</v>
      </c>
      <c r="M1424" s="1" t="s">
        <v>12914</v>
      </c>
      <c r="N1424" s="1" t="s">
        <v>13163</v>
      </c>
      <c r="O1424" s="1" t="s">
        <v>1422</v>
      </c>
      <c r="P1424" s="1" t="s">
        <v>25990</v>
      </c>
      <c r="Q1424" s="1" t="s">
        <v>25990</v>
      </c>
      <c r="R1424" s="1" t="s">
        <v>14006</v>
      </c>
      <c r="S1424" s="1" t="s">
        <v>1422</v>
      </c>
      <c r="T1424" s="1"/>
      <c r="U1424" s="1"/>
      <c r="V1424" s="1" t="s">
        <v>14018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8039</v>
      </c>
      <c r="H1425" s="1" t="s">
        <v>9667</v>
      </c>
      <c r="I1425" s="1" t="s">
        <v>11277</v>
      </c>
      <c r="J1425" s="1"/>
      <c r="K1425" s="1" t="s">
        <v>25952</v>
      </c>
      <c r="L1425" s="1" t="s">
        <v>1423</v>
      </c>
      <c r="M1425" s="1" t="s">
        <v>12915</v>
      </c>
      <c r="N1425" s="1" t="s">
        <v>13163</v>
      </c>
      <c r="O1425" s="1" t="s">
        <v>1423</v>
      </c>
      <c r="P1425" s="1" t="s">
        <v>25990</v>
      </c>
      <c r="Q1425" s="1" t="s">
        <v>25990</v>
      </c>
      <c r="R1425" s="1" t="s">
        <v>14006</v>
      </c>
      <c r="S1425" s="1" t="s">
        <v>1423</v>
      </c>
      <c r="T1425" s="1"/>
      <c r="U1425" s="1"/>
      <c r="V1425" s="1" t="s">
        <v>14018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20589</v>
      </c>
      <c r="F1426" s="1" t="s">
        <v>21390</v>
      </c>
      <c r="G1426" s="1" t="s">
        <v>22185</v>
      </c>
      <c r="H1426" s="1" t="s">
        <v>22990</v>
      </c>
      <c r="I1426" s="1" t="s">
        <v>11278</v>
      </c>
      <c r="J1426" s="1"/>
      <c r="K1426" s="1" t="s">
        <v>25952</v>
      </c>
      <c r="L1426" s="1" t="s">
        <v>1424</v>
      </c>
      <c r="M1426" s="1" t="s">
        <v>12916</v>
      </c>
      <c r="N1426" s="1" t="s">
        <v>13163</v>
      </c>
      <c r="O1426" s="1" t="s">
        <v>1424</v>
      </c>
      <c r="P1426" s="1" t="s">
        <v>25990</v>
      </c>
      <c r="Q1426" s="1" t="s">
        <v>25990</v>
      </c>
      <c r="R1426" s="1" t="s">
        <v>14006</v>
      </c>
      <c r="S1426" s="1" t="s">
        <v>1424</v>
      </c>
      <c r="T1426" s="1"/>
      <c r="U1426" s="1"/>
      <c r="V1426" s="1" t="s">
        <v>14018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20590</v>
      </c>
      <c r="F1427" s="1" t="s">
        <v>21391</v>
      </c>
      <c r="G1427" s="1" t="s">
        <v>22186</v>
      </c>
      <c r="H1427" s="1" t="s">
        <v>22991</v>
      </c>
      <c r="I1427" s="1" t="s">
        <v>11252</v>
      </c>
      <c r="J1427" s="1"/>
      <c r="K1427" s="1" t="s">
        <v>25952</v>
      </c>
      <c r="L1427" s="1" t="s">
        <v>1425</v>
      </c>
      <c r="M1427" s="1" t="s">
        <v>12917</v>
      </c>
      <c r="N1427" s="1" t="s">
        <v>13163</v>
      </c>
      <c r="O1427" s="1" t="s">
        <v>1425</v>
      </c>
      <c r="P1427" s="1" t="s">
        <v>25990</v>
      </c>
      <c r="Q1427" s="1" t="s">
        <v>25990</v>
      </c>
      <c r="R1427" s="1" t="s">
        <v>14006</v>
      </c>
      <c r="S1427" s="1" t="s">
        <v>1425</v>
      </c>
      <c r="T1427" s="1"/>
      <c r="U1427" s="1"/>
      <c r="V1427" s="1" t="s">
        <v>14018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8042</v>
      </c>
      <c r="H1428" s="1" t="s">
        <v>9658</v>
      </c>
      <c r="I1428" s="1" t="s">
        <v>10734</v>
      </c>
      <c r="J1428" s="1"/>
      <c r="K1428" s="1" t="s">
        <v>25952</v>
      </c>
      <c r="L1428" s="1" t="s">
        <v>1426</v>
      </c>
      <c r="M1428" s="1" t="s">
        <v>12918</v>
      </c>
      <c r="N1428" s="1" t="s">
        <v>13163</v>
      </c>
      <c r="O1428" s="1" t="s">
        <v>1426</v>
      </c>
      <c r="P1428" s="1" t="s">
        <v>25990</v>
      </c>
      <c r="Q1428" s="1" t="s">
        <v>25990</v>
      </c>
      <c r="R1428" s="1" t="s">
        <v>14006</v>
      </c>
      <c r="S1428" s="1" t="s">
        <v>1426</v>
      </c>
      <c r="T1428" s="1"/>
      <c r="U1428" s="1"/>
      <c r="V1428" s="1" t="s">
        <v>14018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8043</v>
      </c>
      <c r="H1429" s="1" t="s">
        <v>9670</v>
      </c>
      <c r="I1429" s="1" t="s">
        <v>11279</v>
      </c>
      <c r="J1429" s="1"/>
      <c r="K1429" s="1" t="s">
        <v>25952</v>
      </c>
      <c r="L1429" s="1" t="s">
        <v>1427</v>
      </c>
      <c r="M1429" s="1" t="s">
        <v>12919</v>
      </c>
      <c r="N1429" s="1" t="s">
        <v>13163</v>
      </c>
      <c r="O1429" s="1" t="s">
        <v>1427</v>
      </c>
      <c r="P1429" s="1" t="s">
        <v>25990</v>
      </c>
      <c r="Q1429" s="1" t="s">
        <v>25990</v>
      </c>
      <c r="R1429" s="1" t="s">
        <v>14006</v>
      </c>
      <c r="S1429" s="1" t="s">
        <v>1427</v>
      </c>
      <c r="T1429" s="1"/>
      <c r="U1429" s="1"/>
      <c r="V1429" s="1" t="s">
        <v>14018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20591</v>
      </c>
      <c r="F1430" s="1" t="s">
        <v>21392</v>
      </c>
      <c r="G1430" s="1" t="s">
        <v>22187</v>
      </c>
      <c r="H1430" s="1" t="s">
        <v>22992</v>
      </c>
      <c r="I1430" s="1" t="s">
        <v>11280</v>
      </c>
      <c r="J1430" s="1"/>
      <c r="K1430" s="1" t="s">
        <v>25952</v>
      </c>
      <c r="L1430" s="1" t="s">
        <v>1428</v>
      </c>
      <c r="M1430" s="1" t="s">
        <v>12920</v>
      </c>
      <c r="N1430" s="1" t="s">
        <v>13163</v>
      </c>
      <c r="O1430" s="1" t="s">
        <v>1428</v>
      </c>
      <c r="P1430" s="1" t="s">
        <v>25990</v>
      </c>
      <c r="Q1430" s="1" t="s">
        <v>25990</v>
      </c>
      <c r="R1430" s="1" t="s">
        <v>14006</v>
      </c>
      <c r="S1430" s="1" t="s">
        <v>1428</v>
      </c>
      <c r="T1430" s="1"/>
      <c r="U1430" s="1"/>
      <c r="V1430" s="1" t="s">
        <v>14018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6436</v>
      </c>
      <c r="G1431" s="1" t="s">
        <v>8045</v>
      </c>
      <c r="H1431" s="1" t="s">
        <v>9672</v>
      </c>
      <c r="I1431" s="1" t="s">
        <v>11281</v>
      </c>
      <c r="J1431" s="1"/>
      <c r="K1431" s="1" t="s">
        <v>25952</v>
      </c>
      <c r="L1431" s="1" t="s">
        <v>1429</v>
      </c>
      <c r="M1431" s="1" t="s">
        <v>12921</v>
      </c>
      <c r="N1431" s="1" t="s">
        <v>13163</v>
      </c>
      <c r="O1431" s="1" t="s">
        <v>1429</v>
      </c>
      <c r="P1431" s="1" t="s">
        <v>25990</v>
      </c>
      <c r="Q1431" s="1" t="s">
        <v>25990</v>
      </c>
      <c r="R1431" s="1" t="s">
        <v>14006</v>
      </c>
      <c r="S1431" s="1" t="s">
        <v>1429</v>
      </c>
      <c r="T1431" s="1"/>
      <c r="U1431" s="1"/>
      <c r="V1431" s="1" t="s">
        <v>14018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8046</v>
      </c>
      <c r="H1432" s="1" t="s">
        <v>9673</v>
      </c>
      <c r="I1432" s="1" t="s">
        <v>11282</v>
      </c>
      <c r="J1432" s="1"/>
      <c r="K1432" s="1" t="s">
        <v>25952</v>
      </c>
      <c r="L1432" s="1" t="s">
        <v>1430</v>
      </c>
      <c r="M1432" s="1" t="s">
        <v>12922</v>
      </c>
      <c r="N1432" s="1" t="s">
        <v>13163</v>
      </c>
      <c r="O1432" s="1" t="s">
        <v>1430</v>
      </c>
      <c r="P1432" s="1" t="s">
        <v>25990</v>
      </c>
      <c r="Q1432" s="1" t="s">
        <v>25990</v>
      </c>
      <c r="R1432" s="1" t="s">
        <v>14006</v>
      </c>
      <c r="S1432" s="1" t="s">
        <v>1430</v>
      </c>
      <c r="T1432" s="1"/>
      <c r="U1432" s="1"/>
      <c r="V1432" s="1" t="s">
        <v>14018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8047</v>
      </c>
      <c r="H1433" s="1" t="s">
        <v>9674</v>
      </c>
      <c r="I1433" s="1" t="s">
        <v>10130</v>
      </c>
      <c r="J1433" s="1"/>
      <c r="K1433" s="1" t="s">
        <v>25952</v>
      </c>
      <c r="L1433" s="1" t="s">
        <v>1431</v>
      </c>
      <c r="M1433" s="1" t="s">
        <v>12923</v>
      </c>
      <c r="N1433" s="1" t="s">
        <v>13163</v>
      </c>
      <c r="O1433" s="1" t="s">
        <v>1431</v>
      </c>
      <c r="P1433" s="1" t="s">
        <v>25990</v>
      </c>
      <c r="Q1433" s="1" t="s">
        <v>25990</v>
      </c>
      <c r="R1433" s="1" t="s">
        <v>14006</v>
      </c>
      <c r="S1433" s="1" t="s">
        <v>1431</v>
      </c>
      <c r="T1433" s="1"/>
      <c r="U1433" s="1"/>
      <c r="V1433" s="1" t="s">
        <v>14018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20592</v>
      </c>
      <c r="F1434" s="1" t="s">
        <v>21393</v>
      </c>
      <c r="G1434" s="1" t="s">
        <v>22188</v>
      </c>
      <c r="H1434" s="1" t="s">
        <v>22993</v>
      </c>
      <c r="I1434" s="1" t="s">
        <v>11283</v>
      </c>
      <c r="J1434" s="1"/>
      <c r="K1434" s="1" t="s">
        <v>25952</v>
      </c>
      <c r="L1434" s="1" t="s">
        <v>1432</v>
      </c>
      <c r="M1434" s="1" t="s">
        <v>12924</v>
      </c>
      <c r="N1434" s="1" t="s">
        <v>13163</v>
      </c>
      <c r="O1434" s="1" t="s">
        <v>1432</v>
      </c>
      <c r="P1434" s="1" t="s">
        <v>25990</v>
      </c>
      <c r="Q1434" s="1" t="s">
        <v>25990</v>
      </c>
      <c r="R1434" s="1" t="s">
        <v>14006</v>
      </c>
      <c r="S1434" s="1" t="s">
        <v>1432</v>
      </c>
      <c r="T1434" s="1"/>
      <c r="U1434" s="1"/>
      <c r="V1434" s="1" t="s">
        <v>14018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20593</v>
      </c>
      <c r="F1435" s="1" t="s">
        <v>21394</v>
      </c>
      <c r="G1435" s="1" t="s">
        <v>22189</v>
      </c>
      <c r="H1435" s="1" t="s">
        <v>22994</v>
      </c>
      <c r="I1435" s="1" t="s">
        <v>10303</v>
      </c>
      <c r="J1435" s="1"/>
      <c r="K1435" s="1" t="s">
        <v>25952</v>
      </c>
      <c r="L1435" s="1" t="s">
        <v>1433</v>
      </c>
      <c r="M1435" s="1" t="s">
        <v>12925</v>
      </c>
      <c r="N1435" s="1" t="s">
        <v>13163</v>
      </c>
      <c r="O1435" s="1" t="s">
        <v>1433</v>
      </c>
      <c r="P1435" s="1" t="s">
        <v>25990</v>
      </c>
      <c r="Q1435" s="1" t="s">
        <v>25990</v>
      </c>
      <c r="R1435" s="1" t="s">
        <v>14006</v>
      </c>
      <c r="S1435" s="1" t="s">
        <v>1433</v>
      </c>
      <c r="T1435" s="1"/>
      <c r="U1435" s="1"/>
      <c r="V1435" s="1" t="s">
        <v>14018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20594</v>
      </c>
      <c r="F1436" s="1" t="s">
        <v>20594</v>
      </c>
      <c r="G1436" s="1" t="s">
        <v>22190</v>
      </c>
      <c r="H1436" s="1" t="s">
        <v>22986</v>
      </c>
      <c r="I1436" s="1" t="s">
        <v>9948</v>
      </c>
      <c r="J1436" s="1"/>
      <c r="K1436" s="1" t="s">
        <v>25952</v>
      </c>
      <c r="L1436" s="1" t="s">
        <v>1434</v>
      </c>
      <c r="M1436" s="1" t="s">
        <v>12926</v>
      </c>
      <c r="N1436" s="1" t="s">
        <v>13163</v>
      </c>
      <c r="O1436" s="1" t="s">
        <v>1434</v>
      </c>
      <c r="P1436" s="1" t="s">
        <v>25990</v>
      </c>
      <c r="Q1436" s="1" t="s">
        <v>25990</v>
      </c>
      <c r="R1436" s="1" t="s">
        <v>14006</v>
      </c>
      <c r="S1436" s="1" t="s">
        <v>1434</v>
      </c>
      <c r="T1436" s="1"/>
      <c r="U1436" s="1"/>
      <c r="V1436" s="1" t="s">
        <v>14018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20595</v>
      </c>
      <c r="F1437" s="1" t="s">
        <v>21395</v>
      </c>
      <c r="G1437" s="1" t="s">
        <v>22191</v>
      </c>
      <c r="H1437" s="1" t="s">
        <v>22995</v>
      </c>
      <c r="I1437" s="1" t="s">
        <v>11284</v>
      </c>
      <c r="J1437" s="1"/>
      <c r="K1437" s="1" t="s">
        <v>25952</v>
      </c>
      <c r="L1437" s="1" t="s">
        <v>1435</v>
      </c>
      <c r="M1437" s="1" t="s">
        <v>12927</v>
      </c>
      <c r="N1437" s="1" t="s">
        <v>13163</v>
      </c>
      <c r="O1437" s="1" t="s">
        <v>1435</v>
      </c>
      <c r="P1437" s="1" t="s">
        <v>25990</v>
      </c>
      <c r="Q1437" s="1" t="s">
        <v>25990</v>
      </c>
      <c r="R1437" s="1" t="s">
        <v>14006</v>
      </c>
      <c r="S1437" s="1" t="s">
        <v>1435</v>
      </c>
      <c r="T1437" s="1"/>
      <c r="U1437" s="1"/>
      <c r="V1437" s="1" t="s">
        <v>14018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20596</v>
      </c>
      <c r="F1438" s="1" t="s">
        <v>21396</v>
      </c>
      <c r="G1438" s="1" t="s">
        <v>22192</v>
      </c>
      <c r="H1438" s="1" t="s">
        <v>22996</v>
      </c>
      <c r="I1438" s="1" t="s">
        <v>11285</v>
      </c>
      <c r="J1438" s="1"/>
      <c r="K1438" s="1" t="s">
        <v>25952</v>
      </c>
      <c r="L1438" s="1" t="s">
        <v>1436</v>
      </c>
      <c r="M1438" s="1" t="s">
        <v>12928</v>
      </c>
      <c r="N1438" s="1" t="s">
        <v>13163</v>
      </c>
      <c r="O1438" s="1" t="s">
        <v>1436</v>
      </c>
      <c r="P1438" s="1" t="s">
        <v>25990</v>
      </c>
      <c r="Q1438" s="1" t="s">
        <v>25990</v>
      </c>
      <c r="R1438" s="1" t="s">
        <v>14006</v>
      </c>
      <c r="S1438" s="1" t="s">
        <v>1436</v>
      </c>
      <c r="T1438" s="1"/>
      <c r="U1438" s="1"/>
      <c r="V1438" s="1" t="s">
        <v>14018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20597</v>
      </c>
      <c r="F1439" s="1" t="s">
        <v>21397</v>
      </c>
      <c r="G1439" s="1" t="s">
        <v>22193</v>
      </c>
      <c r="H1439" s="1" t="s">
        <v>22997</v>
      </c>
      <c r="I1439" s="1" t="s">
        <v>11286</v>
      </c>
      <c r="J1439" s="1"/>
      <c r="K1439" s="1" t="s">
        <v>25952</v>
      </c>
      <c r="L1439" s="1" t="s">
        <v>1437</v>
      </c>
      <c r="M1439" s="1" t="s">
        <v>12929</v>
      </c>
      <c r="N1439" s="1" t="s">
        <v>13163</v>
      </c>
      <c r="O1439" s="1" t="s">
        <v>1437</v>
      </c>
      <c r="P1439" s="1" t="s">
        <v>25990</v>
      </c>
      <c r="Q1439" s="1" t="s">
        <v>25990</v>
      </c>
      <c r="R1439" s="1" t="s">
        <v>14006</v>
      </c>
      <c r="S1439" s="1" t="s">
        <v>1437</v>
      </c>
      <c r="T1439" s="1"/>
      <c r="U1439" s="1"/>
      <c r="V1439" s="1" t="s">
        <v>14018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20598</v>
      </c>
      <c r="F1440" s="1" t="s">
        <v>21398</v>
      </c>
      <c r="G1440" s="1" t="s">
        <v>22194</v>
      </c>
      <c r="H1440" s="1" t="s">
        <v>22998</v>
      </c>
      <c r="I1440" s="1" t="s">
        <v>10645</v>
      </c>
      <c r="J1440" s="1"/>
      <c r="K1440" s="1" t="s">
        <v>25952</v>
      </c>
      <c r="L1440" s="1" t="s">
        <v>1438</v>
      </c>
      <c r="M1440" s="1" t="s">
        <v>12930</v>
      </c>
      <c r="N1440" s="1" t="s">
        <v>13163</v>
      </c>
      <c r="O1440" s="1" t="s">
        <v>1438</v>
      </c>
      <c r="P1440" s="1" t="s">
        <v>25990</v>
      </c>
      <c r="Q1440" s="1" t="s">
        <v>25990</v>
      </c>
      <c r="R1440" s="1" t="s">
        <v>14006</v>
      </c>
      <c r="S1440" s="1" t="s">
        <v>1438</v>
      </c>
      <c r="T1440" s="1"/>
      <c r="U1440" s="1"/>
      <c r="V1440" s="1" t="s">
        <v>14018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20599</v>
      </c>
      <c r="F1441" s="1" t="s">
        <v>21399</v>
      </c>
      <c r="G1441" s="1" t="s">
        <v>22195</v>
      </c>
      <c r="H1441" s="1" t="s">
        <v>22999</v>
      </c>
      <c r="I1441" s="1" t="s">
        <v>11287</v>
      </c>
      <c r="J1441" s="1"/>
      <c r="K1441" s="1" t="s">
        <v>25952</v>
      </c>
      <c r="L1441" s="1" t="s">
        <v>1439</v>
      </c>
      <c r="M1441" s="1" t="s">
        <v>12931</v>
      </c>
      <c r="N1441" s="1" t="s">
        <v>13163</v>
      </c>
      <c r="O1441" s="1" t="s">
        <v>1439</v>
      </c>
      <c r="P1441" s="1" t="s">
        <v>25990</v>
      </c>
      <c r="Q1441" s="1" t="s">
        <v>25990</v>
      </c>
      <c r="R1441" s="1" t="s">
        <v>14006</v>
      </c>
      <c r="S1441" s="1" t="s">
        <v>1439</v>
      </c>
      <c r="T1441" s="1"/>
      <c r="U1441" s="1"/>
      <c r="V1441" s="1" t="s">
        <v>14018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20600</v>
      </c>
      <c r="F1442" s="1" t="s">
        <v>21400</v>
      </c>
      <c r="G1442" s="1" t="s">
        <v>22196</v>
      </c>
      <c r="H1442" s="1" t="s">
        <v>23000</v>
      </c>
      <c r="I1442" s="1" t="s">
        <v>11288</v>
      </c>
      <c r="J1442" s="1"/>
      <c r="K1442" s="1" t="s">
        <v>25952</v>
      </c>
      <c r="L1442" s="1" t="s">
        <v>1440</v>
      </c>
      <c r="M1442" s="1" t="s">
        <v>12932</v>
      </c>
      <c r="N1442" s="1" t="s">
        <v>13163</v>
      </c>
      <c r="O1442" s="1" t="s">
        <v>1440</v>
      </c>
      <c r="P1442" s="1" t="s">
        <v>25990</v>
      </c>
      <c r="Q1442" s="1" t="s">
        <v>25990</v>
      </c>
      <c r="R1442" s="1" t="s">
        <v>14006</v>
      </c>
      <c r="S1442" s="1" t="s">
        <v>1440</v>
      </c>
      <c r="T1442" s="1"/>
      <c r="U1442" s="1"/>
      <c r="V1442" s="1" t="s">
        <v>14018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6447</v>
      </c>
      <c r="G1443" s="1" t="s">
        <v>8057</v>
      </c>
      <c r="H1443" s="1" t="s">
        <v>9683</v>
      </c>
      <c r="I1443" s="1" t="s">
        <v>11289</v>
      </c>
      <c r="J1443" s="1"/>
      <c r="K1443" s="1" t="s">
        <v>25952</v>
      </c>
      <c r="L1443" s="1" t="s">
        <v>1441</v>
      </c>
      <c r="M1443" s="1" t="s">
        <v>12933</v>
      </c>
      <c r="N1443" s="1" t="s">
        <v>13163</v>
      </c>
      <c r="O1443" s="1" t="s">
        <v>1441</v>
      </c>
      <c r="P1443" s="1" t="s">
        <v>25990</v>
      </c>
      <c r="Q1443" s="1" t="s">
        <v>25990</v>
      </c>
      <c r="R1443" s="1" t="s">
        <v>14006</v>
      </c>
      <c r="S1443" s="1" t="s">
        <v>1441</v>
      </c>
      <c r="T1443" s="1"/>
      <c r="U1443" s="1"/>
      <c r="V1443" s="1" t="s">
        <v>14018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6448</v>
      </c>
      <c r="G1444" s="1" t="s">
        <v>8058</v>
      </c>
      <c r="H1444" s="1" t="s">
        <v>9684</v>
      </c>
      <c r="I1444" s="1" t="s">
        <v>11290</v>
      </c>
      <c r="J1444" s="1"/>
      <c r="K1444" s="1" t="s">
        <v>25952</v>
      </c>
      <c r="L1444" s="1" t="s">
        <v>1442</v>
      </c>
      <c r="M1444" s="1" t="s">
        <v>12934</v>
      </c>
      <c r="N1444" s="1" t="s">
        <v>13163</v>
      </c>
      <c r="O1444" s="1" t="s">
        <v>1442</v>
      </c>
      <c r="P1444" s="1" t="s">
        <v>25990</v>
      </c>
      <c r="Q1444" s="1" t="s">
        <v>25990</v>
      </c>
      <c r="R1444" s="1" t="s">
        <v>14006</v>
      </c>
      <c r="S1444" s="1" t="s">
        <v>1442</v>
      </c>
      <c r="T1444" s="1"/>
      <c r="U1444" s="1"/>
      <c r="V1444" s="1" t="s">
        <v>14018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20601</v>
      </c>
      <c r="F1445" s="1" t="s">
        <v>21401</v>
      </c>
      <c r="G1445" s="1" t="s">
        <v>22197</v>
      </c>
      <c r="H1445" s="1" t="s">
        <v>23001</v>
      </c>
      <c r="I1445" s="1" t="s">
        <v>11291</v>
      </c>
      <c r="J1445" s="1"/>
      <c r="K1445" s="1" t="s">
        <v>25952</v>
      </c>
      <c r="L1445" s="1" t="s">
        <v>1443</v>
      </c>
      <c r="M1445" s="1" t="s">
        <v>12935</v>
      </c>
      <c r="N1445" s="1" t="s">
        <v>13163</v>
      </c>
      <c r="O1445" s="1" t="s">
        <v>1443</v>
      </c>
      <c r="P1445" s="1" t="s">
        <v>25990</v>
      </c>
      <c r="Q1445" s="1" t="s">
        <v>25990</v>
      </c>
      <c r="R1445" s="1" t="s">
        <v>14006</v>
      </c>
      <c r="S1445" s="1" t="s">
        <v>1443</v>
      </c>
      <c r="T1445" s="1"/>
      <c r="U1445" s="1"/>
      <c r="V1445" s="1" t="s">
        <v>14018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6450</v>
      </c>
      <c r="G1446" s="1" t="s">
        <v>8060</v>
      </c>
      <c r="H1446" s="1" t="s">
        <v>9686</v>
      </c>
      <c r="I1446" s="1" t="s">
        <v>11292</v>
      </c>
      <c r="J1446" s="1"/>
      <c r="K1446" s="1" t="s">
        <v>25952</v>
      </c>
      <c r="L1446" s="1" t="s">
        <v>1444</v>
      </c>
      <c r="M1446" s="1" t="s">
        <v>12936</v>
      </c>
      <c r="N1446" s="1" t="s">
        <v>13163</v>
      </c>
      <c r="O1446" s="1" t="s">
        <v>1444</v>
      </c>
      <c r="P1446" s="1" t="s">
        <v>25990</v>
      </c>
      <c r="Q1446" s="1" t="s">
        <v>25990</v>
      </c>
      <c r="R1446" s="1" t="s">
        <v>14006</v>
      </c>
      <c r="S1446" s="1" t="s">
        <v>1444</v>
      </c>
      <c r="T1446" s="1"/>
      <c r="U1446" s="1"/>
      <c r="V1446" s="1" t="s">
        <v>14018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6451</v>
      </c>
      <c r="G1447" s="1" t="s">
        <v>8061</v>
      </c>
      <c r="H1447" s="1" t="s">
        <v>9687</v>
      </c>
      <c r="I1447" s="1" t="s">
        <v>11293</v>
      </c>
      <c r="J1447" s="1"/>
      <c r="K1447" s="1" t="s">
        <v>25952</v>
      </c>
      <c r="L1447" s="1" t="s">
        <v>1445</v>
      </c>
      <c r="M1447" s="1" t="s">
        <v>12937</v>
      </c>
      <c r="N1447" s="1" t="s">
        <v>13163</v>
      </c>
      <c r="O1447" s="1" t="s">
        <v>1445</v>
      </c>
      <c r="P1447" s="1" t="s">
        <v>25990</v>
      </c>
      <c r="Q1447" s="1" t="s">
        <v>25990</v>
      </c>
      <c r="R1447" s="1" t="s">
        <v>14006</v>
      </c>
      <c r="S1447" s="1" t="s">
        <v>1445</v>
      </c>
      <c r="T1447" s="1"/>
      <c r="U1447" s="1"/>
      <c r="V1447" s="1" t="s">
        <v>14018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6452</v>
      </c>
      <c r="G1448" s="1" t="s">
        <v>8062</v>
      </c>
      <c r="H1448" s="1" t="s">
        <v>9688</v>
      </c>
      <c r="I1448" s="1" t="s">
        <v>11294</v>
      </c>
      <c r="J1448" s="1"/>
      <c r="K1448" s="1" t="s">
        <v>25952</v>
      </c>
      <c r="L1448" s="1" t="s">
        <v>1446</v>
      </c>
      <c r="M1448" s="1" t="s">
        <v>12938</v>
      </c>
      <c r="N1448" s="1" t="s">
        <v>13163</v>
      </c>
      <c r="O1448" s="1" t="s">
        <v>1446</v>
      </c>
      <c r="P1448" s="1" t="s">
        <v>25990</v>
      </c>
      <c r="Q1448" s="1" t="s">
        <v>25990</v>
      </c>
      <c r="R1448" s="1" t="s">
        <v>14006</v>
      </c>
      <c r="S1448" s="1" t="s">
        <v>1446</v>
      </c>
      <c r="T1448" s="1"/>
      <c r="U1448" s="1"/>
      <c r="V1448" s="1" t="s">
        <v>14018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6453</v>
      </c>
      <c r="G1449" s="1" t="s">
        <v>8063</v>
      </c>
      <c r="H1449" s="1" t="s">
        <v>9689</v>
      </c>
      <c r="I1449" s="1" t="s">
        <v>11295</v>
      </c>
      <c r="J1449" s="1"/>
      <c r="K1449" s="1" t="s">
        <v>25952</v>
      </c>
      <c r="L1449" s="1" t="s">
        <v>1447</v>
      </c>
      <c r="M1449" s="1" t="s">
        <v>12939</v>
      </c>
      <c r="N1449" s="1" t="s">
        <v>13163</v>
      </c>
      <c r="O1449" s="1" t="s">
        <v>1447</v>
      </c>
      <c r="P1449" s="1" t="s">
        <v>25991</v>
      </c>
      <c r="Q1449" s="1" t="s">
        <v>26717</v>
      </c>
      <c r="R1449" s="1" t="s">
        <v>14006</v>
      </c>
      <c r="S1449" s="1" t="s">
        <v>1447</v>
      </c>
      <c r="T1449" s="1" t="s">
        <v>26858</v>
      </c>
      <c r="U1449" s="1"/>
      <c r="V1449" s="1" t="s">
        <v>14018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20602</v>
      </c>
      <c r="F1450" s="1" t="s">
        <v>21402</v>
      </c>
      <c r="G1450" s="1" t="s">
        <v>22198</v>
      </c>
      <c r="H1450" s="1" t="s">
        <v>23002</v>
      </c>
      <c r="I1450" s="1" t="s">
        <v>11296</v>
      </c>
      <c r="J1450" s="1"/>
      <c r="K1450" s="1" t="s">
        <v>25952</v>
      </c>
      <c r="L1450" s="1" t="s">
        <v>1448</v>
      </c>
      <c r="M1450" s="1" t="s">
        <v>12940</v>
      </c>
      <c r="N1450" s="1" t="s">
        <v>13163</v>
      </c>
      <c r="O1450" s="1" t="s">
        <v>1448</v>
      </c>
      <c r="P1450" s="1" t="s">
        <v>25991</v>
      </c>
      <c r="Q1450" s="1" t="s">
        <v>26718</v>
      </c>
      <c r="R1450" s="1" t="s">
        <v>14006</v>
      </c>
      <c r="S1450" s="1" t="s">
        <v>1448</v>
      </c>
      <c r="T1450" s="1"/>
      <c r="U1450" s="1"/>
      <c r="V1450" s="1" t="s">
        <v>14018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6455</v>
      </c>
      <c r="G1451" s="1" t="s">
        <v>8065</v>
      </c>
      <c r="H1451" s="1" t="s">
        <v>9691</v>
      </c>
      <c r="I1451" s="1" t="s">
        <v>11297</v>
      </c>
      <c r="J1451" s="1"/>
      <c r="K1451" s="1" t="s">
        <v>25952</v>
      </c>
      <c r="L1451" s="1" t="s">
        <v>1449</v>
      </c>
      <c r="M1451" s="1" t="s">
        <v>11406</v>
      </c>
      <c r="N1451" s="1" t="s">
        <v>13163</v>
      </c>
      <c r="O1451" s="1" t="s">
        <v>1449</v>
      </c>
      <c r="P1451" s="1" t="s">
        <v>25991</v>
      </c>
      <c r="Q1451" s="1" t="s">
        <v>26719</v>
      </c>
      <c r="R1451" s="1" t="s">
        <v>14006</v>
      </c>
      <c r="S1451" s="1" t="s">
        <v>1449</v>
      </c>
      <c r="T1451" s="1"/>
      <c r="U1451" s="1"/>
      <c r="V1451" s="1" t="s">
        <v>14018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6456</v>
      </c>
      <c r="G1452" s="1" t="s">
        <v>8066</v>
      </c>
      <c r="H1452" s="1" t="s">
        <v>9692</v>
      </c>
      <c r="I1452" s="1" t="s">
        <v>11298</v>
      </c>
      <c r="J1452" s="1"/>
      <c r="K1452" s="1" t="s">
        <v>25952</v>
      </c>
      <c r="L1452" s="1" t="s">
        <v>1450</v>
      </c>
      <c r="M1452" s="1" t="s">
        <v>12941</v>
      </c>
      <c r="N1452" s="1" t="s">
        <v>13163</v>
      </c>
      <c r="O1452" s="1" t="s">
        <v>1450</v>
      </c>
      <c r="P1452" s="1" t="s">
        <v>25991</v>
      </c>
      <c r="Q1452" s="1" t="s">
        <v>26720</v>
      </c>
      <c r="R1452" s="1" t="s">
        <v>14006</v>
      </c>
      <c r="S1452" s="1" t="s">
        <v>1450</v>
      </c>
      <c r="T1452" s="1"/>
      <c r="U1452" s="1"/>
      <c r="V1452" s="1" t="s">
        <v>14018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20603</v>
      </c>
      <c r="F1453" s="1" t="s">
        <v>21403</v>
      </c>
      <c r="G1453" s="1" t="s">
        <v>22199</v>
      </c>
      <c r="H1453" s="1" t="s">
        <v>23003</v>
      </c>
      <c r="I1453" s="1" t="s">
        <v>11299</v>
      </c>
      <c r="J1453" s="1"/>
      <c r="K1453" s="1" t="s">
        <v>25952</v>
      </c>
      <c r="L1453" s="1" t="s">
        <v>1451</v>
      </c>
      <c r="M1453" s="1" t="s">
        <v>12942</v>
      </c>
      <c r="N1453" s="1" t="s">
        <v>13163</v>
      </c>
      <c r="O1453" s="1" t="s">
        <v>1451</v>
      </c>
      <c r="P1453" s="1" t="s">
        <v>25991</v>
      </c>
      <c r="Q1453" s="1" t="s">
        <v>26721</v>
      </c>
      <c r="R1453" s="1" t="s">
        <v>14006</v>
      </c>
      <c r="S1453" s="1" t="s">
        <v>1451</v>
      </c>
      <c r="T1453" s="1"/>
      <c r="U1453" s="1"/>
      <c r="V1453" s="1" t="s">
        <v>14018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6458</v>
      </c>
      <c r="G1454" s="1" t="s">
        <v>8068</v>
      </c>
      <c r="H1454" s="1" t="s">
        <v>9694</v>
      </c>
      <c r="I1454" s="1" t="s">
        <v>11300</v>
      </c>
      <c r="J1454" s="1"/>
      <c r="K1454" s="1" t="s">
        <v>25952</v>
      </c>
      <c r="L1454" s="1" t="s">
        <v>1452</v>
      </c>
      <c r="M1454" s="1" t="s">
        <v>12943</v>
      </c>
      <c r="N1454" s="1" t="s">
        <v>13163</v>
      </c>
      <c r="O1454" s="1" t="s">
        <v>1452</v>
      </c>
      <c r="P1454" s="1" t="s">
        <v>25991</v>
      </c>
      <c r="Q1454" s="1" t="s">
        <v>26722</v>
      </c>
      <c r="R1454" s="1" t="s">
        <v>14006</v>
      </c>
      <c r="S1454" s="1" t="s">
        <v>1452</v>
      </c>
      <c r="T1454" s="1"/>
      <c r="U1454" s="1"/>
      <c r="V1454" s="1" t="s">
        <v>14018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6459</v>
      </c>
      <c r="G1455" s="1" t="s">
        <v>8069</v>
      </c>
      <c r="H1455" s="1" t="s">
        <v>9695</v>
      </c>
      <c r="I1455" s="1" t="s">
        <v>11301</v>
      </c>
      <c r="J1455" s="1"/>
      <c r="K1455" s="1" t="s">
        <v>25952</v>
      </c>
      <c r="L1455" s="1" t="s">
        <v>1453</v>
      </c>
      <c r="M1455" s="1" t="s">
        <v>12944</v>
      </c>
      <c r="N1455" s="1" t="s">
        <v>13163</v>
      </c>
      <c r="O1455" s="1" t="s">
        <v>1453</v>
      </c>
      <c r="P1455" s="1" t="s">
        <v>25991</v>
      </c>
      <c r="Q1455" s="1" t="s">
        <v>26723</v>
      </c>
      <c r="R1455" s="1" t="s">
        <v>14006</v>
      </c>
      <c r="S1455" s="1" t="s">
        <v>1453</v>
      </c>
      <c r="T1455" s="1"/>
      <c r="U1455" s="1"/>
      <c r="V1455" s="1" t="s">
        <v>14018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8070</v>
      </c>
      <c r="H1456" s="1" t="s">
        <v>9696</v>
      </c>
      <c r="I1456" s="1" t="s">
        <v>11302</v>
      </c>
      <c r="J1456" s="1"/>
      <c r="K1456" s="1" t="s">
        <v>25952</v>
      </c>
      <c r="L1456" s="1" t="s">
        <v>1454</v>
      </c>
      <c r="M1456" s="1" t="s">
        <v>12945</v>
      </c>
      <c r="N1456" s="1" t="s">
        <v>13163</v>
      </c>
      <c r="O1456" s="1" t="s">
        <v>1454</v>
      </c>
      <c r="P1456" s="1" t="s">
        <v>25991</v>
      </c>
      <c r="Q1456" s="1" t="s">
        <v>26724</v>
      </c>
      <c r="R1456" s="1" t="s">
        <v>14006</v>
      </c>
      <c r="S1456" s="1" t="s">
        <v>1454</v>
      </c>
      <c r="T1456" s="1"/>
      <c r="U1456" s="1"/>
      <c r="V1456" s="1" t="s">
        <v>14018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20604</v>
      </c>
      <c r="F1457" s="1" t="s">
        <v>21404</v>
      </c>
      <c r="G1457" s="1" t="s">
        <v>22200</v>
      </c>
      <c r="H1457" s="1" t="s">
        <v>23004</v>
      </c>
      <c r="I1457" s="1" t="s">
        <v>11303</v>
      </c>
      <c r="J1457" s="1"/>
      <c r="K1457" s="1" t="s">
        <v>25952</v>
      </c>
      <c r="L1457" s="1" t="s">
        <v>1455</v>
      </c>
      <c r="M1457" s="1" t="s">
        <v>12946</v>
      </c>
      <c r="N1457" s="1" t="s">
        <v>13163</v>
      </c>
      <c r="O1457" s="1" t="s">
        <v>1455</v>
      </c>
      <c r="P1457" s="1" t="s">
        <v>25991</v>
      </c>
      <c r="Q1457" s="1" t="s">
        <v>26725</v>
      </c>
      <c r="R1457" s="1" t="s">
        <v>14006</v>
      </c>
      <c r="S1457" s="1" t="s">
        <v>1455</v>
      </c>
      <c r="T1457" s="1"/>
      <c r="U1457" s="1"/>
      <c r="V1457" s="1" t="s">
        <v>14018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4843</v>
      </c>
      <c r="G1458" s="1" t="s">
        <v>8072</v>
      </c>
      <c r="H1458" s="1" t="s">
        <v>9698</v>
      </c>
      <c r="I1458" s="1" t="s">
        <v>11304</v>
      </c>
      <c r="J1458" s="1"/>
      <c r="K1458" s="1" t="s">
        <v>25952</v>
      </c>
      <c r="L1458" s="1" t="s">
        <v>1456</v>
      </c>
      <c r="M1458" s="1" t="s">
        <v>12947</v>
      </c>
      <c r="N1458" s="1" t="s">
        <v>13163</v>
      </c>
      <c r="O1458" s="1" t="s">
        <v>1456</v>
      </c>
      <c r="P1458" s="1" t="s">
        <v>25991</v>
      </c>
      <c r="Q1458" s="1" t="s">
        <v>26726</v>
      </c>
      <c r="R1458" s="1" t="s">
        <v>14006</v>
      </c>
      <c r="S1458" s="1" t="s">
        <v>1456</v>
      </c>
      <c r="T1458" s="1"/>
      <c r="U1458" s="1"/>
      <c r="V1458" s="1" t="s">
        <v>14018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20605</v>
      </c>
      <c r="F1459" s="1" t="s">
        <v>21405</v>
      </c>
      <c r="G1459" s="1" t="s">
        <v>22201</v>
      </c>
      <c r="H1459" s="1" t="s">
        <v>23005</v>
      </c>
      <c r="I1459" s="1" t="s">
        <v>11305</v>
      </c>
      <c r="J1459" s="1"/>
      <c r="K1459" s="1" t="s">
        <v>25952</v>
      </c>
      <c r="L1459" s="1" t="s">
        <v>1457</v>
      </c>
      <c r="M1459" s="1" t="s">
        <v>12948</v>
      </c>
      <c r="N1459" s="1" t="s">
        <v>13163</v>
      </c>
      <c r="O1459" s="1" t="s">
        <v>1457</v>
      </c>
      <c r="P1459" s="1" t="s">
        <v>25991</v>
      </c>
      <c r="Q1459" s="1" t="s">
        <v>26727</v>
      </c>
      <c r="R1459" s="1" t="s">
        <v>14006</v>
      </c>
      <c r="S1459" s="1" t="s">
        <v>1457</v>
      </c>
      <c r="T1459" s="1"/>
      <c r="U1459" s="1"/>
      <c r="V1459" s="1" t="s">
        <v>14018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6463</v>
      </c>
      <c r="G1460" s="1" t="s">
        <v>8074</v>
      </c>
      <c r="H1460" s="1" t="s">
        <v>9700</v>
      </c>
      <c r="I1460" s="1" t="s">
        <v>11306</v>
      </c>
      <c r="J1460" s="1"/>
      <c r="K1460" s="1" t="s">
        <v>25952</v>
      </c>
      <c r="L1460" s="1" t="s">
        <v>1458</v>
      </c>
      <c r="M1460" s="1" t="s">
        <v>12949</v>
      </c>
      <c r="N1460" s="1" t="s">
        <v>13163</v>
      </c>
      <c r="O1460" s="1" t="s">
        <v>1458</v>
      </c>
      <c r="P1460" s="1" t="s">
        <v>25991</v>
      </c>
      <c r="Q1460" s="1" t="s">
        <v>26728</v>
      </c>
      <c r="R1460" s="1" t="s">
        <v>14006</v>
      </c>
      <c r="S1460" s="1" t="s">
        <v>1458</v>
      </c>
      <c r="T1460" s="1"/>
      <c r="U1460" s="1"/>
      <c r="V1460" s="1" t="s">
        <v>14018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6464</v>
      </c>
      <c r="G1461" s="1" t="s">
        <v>8075</v>
      </c>
      <c r="H1461" s="1" t="s">
        <v>9701</v>
      </c>
      <c r="I1461" s="1" t="s">
        <v>10360</v>
      </c>
      <c r="J1461" s="1"/>
      <c r="K1461" s="1" t="s">
        <v>25952</v>
      </c>
      <c r="L1461" s="1" t="s">
        <v>1459</v>
      </c>
      <c r="M1461" s="1" t="s">
        <v>12950</v>
      </c>
      <c r="N1461" s="1" t="s">
        <v>13163</v>
      </c>
      <c r="O1461" s="1" t="s">
        <v>1459</v>
      </c>
      <c r="P1461" s="1" t="s">
        <v>25991</v>
      </c>
      <c r="Q1461" s="1" t="s">
        <v>26729</v>
      </c>
      <c r="R1461" s="1" t="s">
        <v>14006</v>
      </c>
      <c r="S1461" s="1" t="s">
        <v>1459</v>
      </c>
      <c r="T1461" s="1"/>
      <c r="U1461" s="1"/>
      <c r="V1461" s="1" t="s">
        <v>14018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6465</v>
      </c>
      <c r="G1462" s="1" t="s">
        <v>8076</v>
      </c>
      <c r="H1462" s="1" t="s">
        <v>9702</v>
      </c>
      <c r="I1462" s="1" t="s">
        <v>10583</v>
      </c>
      <c r="J1462" s="1"/>
      <c r="K1462" s="1" t="s">
        <v>25952</v>
      </c>
      <c r="L1462" s="1" t="s">
        <v>1460</v>
      </c>
      <c r="M1462" s="1" t="s">
        <v>12951</v>
      </c>
      <c r="N1462" s="1" t="s">
        <v>13163</v>
      </c>
      <c r="O1462" s="1" t="s">
        <v>1460</v>
      </c>
      <c r="P1462" s="1" t="s">
        <v>25991</v>
      </c>
      <c r="Q1462" s="1" t="s">
        <v>26730</v>
      </c>
      <c r="R1462" s="1" t="s">
        <v>14006</v>
      </c>
      <c r="S1462" s="1" t="s">
        <v>1460</v>
      </c>
      <c r="T1462" s="1"/>
      <c r="U1462" s="1"/>
      <c r="V1462" s="1" t="s">
        <v>14018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6466</v>
      </c>
      <c r="G1463" s="1" t="s">
        <v>8077</v>
      </c>
      <c r="H1463" s="1" t="s">
        <v>9703</v>
      </c>
      <c r="I1463" s="1" t="s">
        <v>11307</v>
      </c>
      <c r="J1463" s="1"/>
      <c r="K1463" s="1" t="s">
        <v>25952</v>
      </c>
      <c r="L1463" s="1" t="s">
        <v>1461</v>
      </c>
      <c r="M1463" s="1" t="s">
        <v>12952</v>
      </c>
      <c r="N1463" s="1" t="s">
        <v>13163</v>
      </c>
      <c r="O1463" s="1" t="s">
        <v>1461</v>
      </c>
      <c r="P1463" s="1" t="s">
        <v>25991</v>
      </c>
      <c r="Q1463" s="1" t="s">
        <v>26731</v>
      </c>
      <c r="R1463" s="1" t="s">
        <v>14006</v>
      </c>
      <c r="S1463" s="1" t="s">
        <v>1461</v>
      </c>
      <c r="T1463" s="1"/>
      <c r="U1463" s="1"/>
      <c r="V1463" s="1" t="s">
        <v>14018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6467</v>
      </c>
      <c r="G1464" s="1" t="s">
        <v>8078</v>
      </c>
      <c r="H1464" s="1" t="s">
        <v>9704</v>
      </c>
      <c r="I1464" s="1" t="s">
        <v>11308</v>
      </c>
      <c r="J1464" s="1"/>
      <c r="K1464" s="1" t="s">
        <v>25952</v>
      </c>
      <c r="L1464" s="1" t="s">
        <v>1462</v>
      </c>
      <c r="M1464" s="1" t="s">
        <v>12953</v>
      </c>
      <c r="N1464" s="1" t="s">
        <v>13163</v>
      </c>
      <c r="O1464" s="1" t="s">
        <v>1462</v>
      </c>
      <c r="P1464" s="1" t="s">
        <v>25991</v>
      </c>
      <c r="Q1464" s="1" t="s">
        <v>26732</v>
      </c>
      <c r="R1464" s="1" t="s">
        <v>14006</v>
      </c>
      <c r="S1464" s="1" t="s">
        <v>1462</v>
      </c>
      <c r="T1464" s="1"/>
      <c r="U1464" s="1"/>
      <c r="V1464" s="1" t="s">
        <v>14018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20606</v>
      </c>
      <c r="F1465" s="1" t="s">
        <v>21406</v>
      </c>
      <c r="G1465" s="1" t="s">
        <v>22202</v>
      </c>
      <c r="H1465" s="1" t="s">
        <v>23006</v>
      </c>
      <c r="I1465" s="1" t="s">
        <v>11309</v>
      </c>
      <c r="J1465" s="1"/>
      <c r="K1465" s="1" t="s">
        <v>25952</v>
      </c>
      <c r="L1465" s="1" t="s">
        <v>1463</v>
      </c>
      <c r="M1465" s="1" t="s">
        <v>12954</v>
      </c>
      <c r="N1465" s="1" t="s">
        <v>13163</v>
      </c>
      <c r="O1465" s="1" t="s">
        <v>1463</v>
      </c>
      <c r="P1465" s="1" t="s">
        <v>25991</v>
      </c>
      <c r="Q1465" s="1" t="s">
        <v>26733</v>
      </c>
      <c r="R1465" s="1" t="s">
        <v>14006</v>
      </c>
      <c r="S1465" s="1" t="s">
        <v>1463</v>
      </c>
      <c r="T1465" s="1"/>
      <c r="U1465" s="1"/>
      <c r="V1465" s="1" t="s">
        <v>14018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6469</v>
      </c>
      <c r="G1466" s="1" t="s">
        <v>8080</v>
      </c>
      <c r="H1466" s="1" t="s">
        <v>9706</v>
      </c>
      <c r="I1466" s="1" t="s">
        <v>11129</v>
      </c>
      <c r="J1466" s="1"/>
      <c r="K1466" s="1" t="s">
        <v>25952</v>
      </c>
      <c r="L1466" s="1" t="s">
        <v>1464</v>
      </c>
      <c r="M1466" s="1" t="s">
        <v>12955</v>
      </c>
      <c r="N1466" s="1" t="s">
        <v>13163</v>
      </c>
      <c r="O1466" s="1" t="s">
        <v>1464</v>
      </c>
      <c r="P1466" s="1" t="s">
        <v>25991</v>
      </c>
      <c r="Q1466" s="1" t="s">
        <v>26734</v>
      </c>
      <c r="R1466" s="1" t="s">
        <v>14006</v>
      </c>
      <c r="S1466" s="1" t="s">
        <v>1464</v>
      </c>
      <c r="T1466" s="1"/>
      <c r="U1466" s="1"/>
      <c r="V1466" s="1" t="s">
        <v>14018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6470</v>
      </c>
      <c r="G1467" s="1" t="s">
        <v>8081</v>
      </c>
      <c r="H1467" s="1" t="s">
        <v>9707</v>
      </c>
      <c r="I1467" s="1" t="s">
        <v>11310</v>
      </c>
      <c r="J1467" s="1"/>
      <c r="K1467" s="1" t="s">
        <v>25952</v>
      </c>
      <c r="L1467" s="1" t="s">
        <v>1465</v>
      </c>
      <c r="M1467" s="1" t="s">
        <v>12956</v>
      </c>
      <c r="N1467" s="1" t="s">
        <v>13163</v>
      </c>
      <c r="O1467" s="1" t="s">
        <v>1465</v>
      </c>
      <c r="P1467" s="1" t="s">
        <v>25991</v>
      </c>
      <c r="Q1467" s="1" t="s">
        <v>26735</v>
      </c>
      <c r="R1467" s="1" t="s">
        <v>14006</v>
      </c>
      <c r="S1467" s="1" t="s">
        <v>1465</v>
      </c>
      <c r="T1467" s="1"/>
      <c r="U1467" s="1"/>
      <c r="V1467" s="1" t="s">
        <v>14018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6471</v>
      </c>
      <c r="G1468" s="1" t="s">
        <v>8082</v>
      </c>
      <c r="H1468" s="1" t="s">
        <v>9708</v>
      </c>
      <c r="I1468" s="1" t="s">
        <v>11311</v>
      </c>
      <c r="J1468" s="1"/>
      <c r="K1468" s="1" t="s">
        <v>25952</v>
      </c>
      <c r="L1468" s="1" t="s">
        <v>1466</v>
      </c>
      <c r="M1468" s="1" t="s">
        <v>12957</v>
      </c>
      <c r="N1468" s="1" t="s">
        <v>13163</v>
      </c>
      <c r="O1468" s="1" t="s">
        <v>1466</v>
      </c>
      <c r="P1468" s="1" t="s">
        <v>25992</v>
      </c>
      <c r="Q1468" s="1" t="s">
        <v>25992</v>
      </c>
      <c r="R1468" s="1" t="s">
        <v>14006</v>
      </c>
      <c r="S1468" s="1" t="s">
        <v>1466</v>
      </c>
      <c r="T1468" s="1"/>
      <c r="U1468" s="1" t="s">
        <v>19531</v>
      </c>
      <c r="V1468" s="1" t="s">
        <v>14018</v>
      </c>
      <c r="W1468" s="1" t="s">
        <v>1466</v>
      </c>
      <c r="X1468" s="1" t="s">
        <v>26891</v>
      </c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6472</v>
      </c>
      <c r="G1469" s="1" t="s">
        <v>8083</v>
      </c>
      <c r="H1469" s="1" t="s">
        <v>9709</v>
      </c>
      <c r="I1469" s="1" t="s">
        <v>11312</v>
      </c>
      <c r="J1469" s="1"/>
      <c r="K1469" s="1" t="s">
        <v>25952</v>
      </c>
      <c r="L1469" s="1" t="s">
        <v>1467</v>
      </c>
      <c r="M1469" s="1" t="s">
        <v>12958</v>
      </c>
      <c r="N1469" s="1" t="s">
        <v>13163</v>
      </c>
      <c r="O1469" s="1" t="s">
        <v>1467</v>
      </c>
      <c r="P1469" s="1" t="s">
        <v>25992</v>
      </c>
      <c r="Q1469" s="1" t="s">
        <v>25992</v>
      </c>
      <c r="R1469" s="1" t="s">
        <v>14006</v>
      </c>
      <c r="S1469" s="1" t="s">
        <v>1467</v>
      </c>
      <c r="T1469" s="1"/>
      <c r="U1469" s="1"/>
      <c r="V1469" s="1" t="s">
        <v>14018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6473</v>
      </c>
      <c r="G1470" s="1" t="s">
        <v>8084</v>
      </c>
      <c r="H1470" s="1" t="s">
        <v>9710</v>
      </c>
      <c r="I1470" s="1" t="s">
        <v>11313</v>
      </c>
      <c r="J1470" s="1"/>
      <c r="K1470" s="1" t="s">
        <v>25952</v>
      </c>
      <c r="L1470" s="1" t="s">
        <v>1468</v>
      </c>
      <c r="M1470" s="1" t="s">
        <v>12959</v>
      </c>
      <c r="N1470" s="1" t="s">
        <v>13163</v>
      </c>
      <c r="O1470" s="1" t="s">
        <v>1468</v>
      </c>
      <c r="P1470" s="1" t="s">
        <v>25992</v>
      </c>
      <c r="Q1470" s="1" t="s">
        <v>25992</v>
      </c>
      <c r="R1470" s="1" t="s">
        <v>14006</v>
      </c>
      <c r="S1470" s="1" t="s">
        <v>1468</v>
      </c>
      <c r="T1470" s="1"/>
      <c r="U1470" s="1"/>
      <c r="V1470" s="1" t="s">
        <v>14018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6474</v>
      </c>
      <c r="G1471" s="1" t="s">
        <v>8085</v>
      </c>
      <c r="H1471" s="1" t="s">
        <v>9711</v>
      </c>
      <c r="I1471" s="1" t="s">
        <v>11314</v>
      </c>
      <c r="J1471" s="1"/>
      <c r="K1471" s="1" t="s">
        <v>25952</v>
      </c>
      <c r="L1471" s="1" t="s">
        <v>1469</v>
      </c>
      <c r="M1471" s="1" t="s">
        <v>12960</v>
      </c>
      <c r="N1471" s="1" t="s">
        <v>13163</v>
      </c>
      <c r="O1471" s="1" t="s">
        <v>1469</v>
      </c>
      <c r="P1471" s="1" t="s">
        <v>25992</v>
      </c>
      <c r="Q1471" s="1" t="s">
        <v>25992</v>
      </c>
      <c r="R1471" s="1" t="s">
        <v>14006</v>
      </c>
      <c r="S1471" s="1" t="s">
        <v>1469</v>
      </c>
      <c r="T1471" s="1"/>
      <c r="U1471" s="1"/>
      <c r="V1471" s="1" t="s">
        <v>14018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20607</v>
      </c>
      <c r="F1472" s="1" t="s">
        <v>21407</v>
      </c>
      <c r="G1472" s="1" t="s">
        <v>22203</v>
      </c>
      <c r="H1472" s="1" t="s">
        <v>23007</v>
      </c>
      <c r="I1472" s="1" t="s">
        <v>11315</v>
      </c>
      <c r="J1472" s="1"/>
      <c r="K1472" s="1" t="s">
        <v>25952</v>
      </c>
      <c r="L1472" s="1" t="s">
        <v>1470</v>
      </c>
      <c r="M1472" s="1" t="s">
        <v>12961</v>
      </c>
      <c r="N1472" s="1" t="s">
        <v>13163</v>
      </c>
      <c r="O1472" s="1" t="s">
        <v>1470</v>
      </c>
      <c r="P1472" s="1" t="s">
        <v>25992</v>
      </c>
      <c r="Q1472" s="1" t="s">
        <v>25992</v>
      </c>
      <c r="R1472" s="1" t="s">
        <v>14006</v>
      </c>
      <c r="S1472" s="1" t="s">
        <v>1470</v>
      </c>
      <c r="T1472" s="1"/>
      <c r="U1472" s="1"/>
      <c r="V1472" s="1" t="s">
        <v>14018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6476</v>
      </c>
      <c r="G1473" s="1" t="s">
        <v>8087</v>
      </c>
      <c r="H1473" s="1" t="s">
        <v>9713</v>
      </c>
      <c r="I1473" s="1" t="s">
        <v>11316</v>
      </c>
      <c r="J1473" s="1"/>
      <c r="K1473" s="1" t="s">
        <v>25952</v>
      </c>
      <c r="L1473" s="1" t="s">
        <v>1471</v>
      </c>
      <c r="M1473" s="1" t="s">
        <v>12962</v>
      </c>
      <c r="N1473" s="1" t="s">
        <v>13163</v>
      </c>
      <c r="O1473" s="1" t="s">
        <v>1471</v>
      </c>
      <c r="P1473" s="1" t="s">
        <v>25992</v>
      </c>
      <c r="Q1473" s="1" t="s">
        <v>25992</v>
      </c>
      <c r="R1473" s="1" t="s">
        <v>14006</v>
      </c>
      <c r="S1473" s="1" t="s">
        <v>1471</v>
      </c>
      <c r="T1473" s="1"/>
      <c r="U1473" s="1"/>
      <c r="V1473" s="1" t="s">
        <v>14018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6477</v>
      </c>
      <c r="G1474" s="1" t="s">
        <v>8088</v>
      </c>
      <c r="H1474" s="1" t="s">
        <v>9714</v>
      </c>
      <c r="I1474" s="1" t="s">
        <v>11317</v>
      </c>
      <c r="J1474" s="1"/>
      <c r="K1474" s="1" t="s">
        <v>25952</v>
      </c>
      <c r="L1474" s="1" t="s">
        <v>1472</v>
      </c>
      <c r="M1474" s="1" t="s">
        <v>12963</v>
      </c>
      <c r="N1474" s="1" t="s">
        <v>13163</v>
      </c>
      <c r="O1474" s="1" t="s">
        <v>1472</v>
      </c>
      <c r="P1474" s="1" t="s">
        <v>25992</v>
      </c>
      <c r="Q1474" s="1" t="s">
        <v>25992</v>
      </c>
      <c r="R1474" s="1" t="s">
        <v>14006</v>
      </c>
      <c r="S1474" s="1" t="s">
        <v>1472</v>
      </c>
      <c r="T1474" s="1"/>
      <c r="U1474" s="1"/>
      <c r="V1474" s="1" t="s">
        <v>14018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6478</v>
      </c>
      <c r="G1475" s="1" t="s">
        <v>8089</v>
      </c>
      <c r="H1475" s="1" t="s">
        <v>9715</v>
      </c>
      <c r="I1475" s="1" t="s">
        <v>11318</v>
      </c>
      <c r="J1475" s="1"/>
      <c r="K1475" s="1" t="s">
        <v>25952</v>
      </c>
      <c r="L1475" s="1" t="s">
        <v>1473</v>
      </c>
      <c r="M1475" s="1" t="s">
        <v>12964</v>
      </c>
      <c r="N1475" s="1" t="s">
        <v>13163</v>
      </c>
      <c r="O1475" s="1" t="s">
        <v>1473</v>
      </c>
      <c r="P1475" s="1" t="s">
        <v>25992</v>
      </c>
      <c r="Q1475" s="1" t="s">
        <v>25992</v>
      </c>
      <c r="R1475" s="1" t="s">
        <v>14006</v>
      </c>
      <c r="S1475" s="1" t="s">
        <v>1473</v>
      </c>
      <c r="T1475" s="1"/>
      <c r="U1475" s="1"/>
      <c r="V1475" s="1" t="s">
        <v>14018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6479</v>
      </c>
      <c r="G1476" s="1" t="s">
        <v>8090</v>
      </c>
      <c r="H1476" s="1" t="s">
        <v>9716</v>
      </c>
      <c r="I1476" s="1" t="s">
        <v>11319</v>
      </c>
      <c r="J1476" s="1"/>
      <c r="K1476" s="1" t="s">
        <v>25952</v>
      </c>
      <c r="L1476" s="1" t="s">
        <v>1474</v>
      </c>
      <c r="M1476" s="1" t="s">
        <v>12965</v>
      </c>
      <c r="N1476" s="1" t="s">
        <v>13163</v>
      </c>
      <c r="O1476" s="1" t="s">
        <v>1474</v>
      </c>
      <c r="P1476" s="1" t="s">
        <v>25992</v>
      </c>
      <c r="Q1476" s="1" t="s">
        <v>25992</v>
      </c>
      <c r="R1476" s="1" t="s">
        <v>14006</v>
      </c>
      <c r="S1476" s="1" t="s">
        <v>1474</v>
      </c>
      <c r="T1476" s="1"/>
      <c r="U1476" s="1"/>
      <c r="V1476" s="1" t="s">
        <v>14018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6480</v>
      </c>
      <c r="G1477" s="1" t="s">
        <v>8091</v>
      </c>
      <c r="H1477" s="1" t="s">
        <v>9717</v>
      </c>
      <c r="I1477" s="1" t="s">
        <v>11320</v>
      </c>
      <c r="J1477" s="1"/>
      <c r="K1477" s="1" t="s">
        <v>25952</v>
      </c>
      <c r="L1477" s="1" t="s">
        <v>1475</v>
      </c>
      <c r="M1477" s="1" t="s">
        <v>12966</v>
      </c>
      <c r="N1477" s="1" t="s">
        <v>13163</v>
      </c>
      <c r="O1477" s="1" t="s">
        <v>1475</v>
      </c>
      <c r="P1477" s="1" t="s">
        <v>25992</v>
      </c>
      <c r="Q1477" s="1" t="s">
        <v>25992</v>
      </c>
      <c r="R1477" s="1" t="s">
        <v>14006</v>
      </c>
      <c r="S1477" s="1" t="s">
        <v>1475</v>
      </c>
      <c r="T1477" s="1"/>
      <c r="U1477" s="1"/>
      <c r="V1477" s="1" t="s">
        <v>14018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6481</v>
      </c>
      <c r="G1478" s="1" t="s">
        <v>8092</v>
      </c>
      <c r="H1478" s="1" t="s">
        <v>9718</v>
      </c>
      <c r="I1478" s="1" t="s">
        <v>11321</v>
      </c>
      <c r="J1478" s="1"/>
      <c r="K1478" s="1" t="s">
        <v>25952</v>
      </c>
      <c r="L1478" s="1" t="s">
        <v>1476</v>
      </c>
      <c r="M1478" s="1" t="s">
        <v>12967</v>
      </c>
      <c r="N1478" s="1" t="s">
        <v>13163</v>
      </c>
      <c r="O1478" s="1" t="s">
        <v>1476</v>
      </c>
      <c r="P1478" s="1" t="s">
        <v>25992</v>
      </c>
      <c r="Q1478" s="1" t="s">
        <v>25992</v>
      </c>
      <c r="R1478" s="1" t="s">
        <v>14006</v>
      </c>
      <c r="S1478" s="1" t="s">
        <v>1476</v>
      </c>
      <c r="T1478" s="1"/>
      <c r="U1478" s="1"/>
      <c r="V1478" s="1" t="s">
        <v>14018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6482</v>
      </c>
      <c r="G1479" s="1" t="s">
        <v>8093</v>
      </c>
      <c r="H1479" s="1" t="s">
        <v>9719</v>
      </c>
      <c r="I1479" s="1" t="s">
        <v>11322</v>
      </c>
      <c r="J1479" s="1"/>
      <c r="K1479" s="1" t="s">
        <v>25952</v>
      </c>
      <c r="L1479" s="1" t="s">
        <v>1477</v>
      </c>
      <c r="M1479" s="1" t="s">
        <v>12968</v>
      </c>
      <c r="N1479" s="1" t="s">
        <v>13163</v>
      </c>
      <c r="O1479" s="1" t="s">
        <v>1477</v>
      </c>
      <c r="P1479" s="1" t="s">
        <v>25992</v>
      </c>
      <c r="Q1479" s="1" t="s">
        <v>25992</v>
      </c>
      <c r="R1479" s="1" t="s">
        <v>14006</v>
      </c>
      <c r="S1479" s="1" t="s">
        <v>1477</v>
      </c>
      <c r="T1479" s="1"/>
      <c r="U1479" s="1"/>
      <c r="V1479" s="1" t="s">
        <v>14018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20608</v>
      </c>
      <c r="F1480" s="1" t="s">
        <v>20608</v>
      </c>
      <c r="G1480" s="1" t="s">
        <v>22204</v>
      </c>
      <c r="H1480" s="1" t="s">
        <v>23008</v>
      </c>
      <c r="I1480" s="1" t="s">
        <v>11323</v>
      </c>
      <c r="J1480" s="1"/>
      <c r="K1480" s="1" t="s">
        <v>25952</v>
      </c>
      <c r="L1480" s="1" t="s">
        <v>1478</v>
      </c>
      <c r="M1480" s="1" t="s">
        <v>12969</v>
      </c>
      <c r="N1480" s="1" t="s">
        <v>13163</v>
      </c>
      <c r="O1480" s="1" t="s">
        <v>1478</v>
      </c>
      <c r="P1480" s="1" t="s">
        <v>25992</v>
      </c>
      <c r="Q1480" s="1" t="s">
        <v>25992</v>
      </c>
      <c r="R1480" s="1" t="s">
        <v>14006</v>
      </c>
      <c r="S1480" s="1" t="s">
        <v>1478</v>
      </c>
      <c r="T1480" s="1"/>
      <c r="U1480" s="1"/>
      <c r="V1480" s="1" t="s">
        <v>14018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6483</v>
      </c>
      <c r="G1481" s="1" t="s">
        <v>8095</v>
      </c>
      <c r="H1481" s="1" t="s">
        <v>9721</v>
      </c>
      <c r="I1481" s="1" t="s">
        <v>11324</v>
      </c>
      <c r="J1481" s="1"/>
      <c r="K1481" s="1" t="s">
        <v>25952</v>
      </c>
      <c r="L1481" s="1" t="s">
        <v>1479</v>
      </c>
      <c r="M1481" s="1" t="s">
        <v>12970</v>
      </c>
      <c r="N1481" s="1" t="s">
        <v>13163</v>
      </c>
      <c r="O1481" s="1" t="s">
        <v>1479</v>
      </c>
      <c r="P1481" s="1" t="s">
        <v>25992</v>
      </c>
      <c r="Q1481" s="1" t="s">
        <v>25992</v>
      </c>
      <c r="R1481" s="1" t="s">
        <v>14006</v>
      </c>
      <c r="S1481" s="1" t="s">
        <v>1479</v>
      </c>
      <c r="T1481" s="1"/>
      <c r="U1481" s="1"/>
      <c r="V1481" s="1" t="s">
        <v>14018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6484</v>
      </c>
      <c r="G1482" s="1" t="s">
        <v>8096</v>
      </c>
      <c r="H1482" s="1" t="s">
        <v>9722</v>
      </c>
      <c r="I1482" s="1" t="s">
        <v>11325</v>
      </c>
      <c r="J1482" s="1"/>
      <c r="K1482" s="1" t="s">
        <v>25952</v>
      </c>
      <c r="L1482" s="1" t="s">
        <v>1480</v>
      </c>
      <c r="M1482" s="1" t="s">
        <v>12971</v>
      </c>
      <c r="N1482" s="1" t="s">
        <v>13163</v>
      </c>
      <c r="O1482" s="1" t="s">
        <v>1480</v>
      </c>
      <c r="P1482" s="1" t="s">
        <v>25992</v>
      </c>
      <c r="Q1482" s="1" t="s">
        <v>25992</v>
      </c>
      <c r="R1482" s="1" t="s">
        <v>14006</v>
      </c>
      <c r="S1482" s="1" t="s">
        <v>1480</v>
      </c>
      <c r="T1482" s="1"/>
      <c r="U1482" s="1"/>
      <c r="V1482" s="1" t="s">
        <v>14018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6485</v>
      </c>
      <c r="G1483" s="1" t="s">
        <v>8097</v>
      </c>
      <c r="H1483" s="1" t="s">
        <v>9723</v>
      </c>
      <c r="I1483" s="1" t="s">
        <v>11326</v>
      </c>
      <c r="J1483" s="1"/>
      <c r="K1483" s="1" t="s">
        <v>25952</v>
      </c>
      <c r="L1483" s="1" t="s">
        <v>1481</v>
      </c>
      <c r="M1483" s="1" t="s">
        <v>12972</v>
      </c>
      <c r="N1483" s="1" t="s">
        <v>13163</v>
      </c>
      <c r="O1483" s="1" t="s">
        <v>1481</v>
      </c>
      <c r="P1483" s="1" t="s">
        <v>25992</v>
      </c>
      <c r="Q1483" s="1" t="s">
        <v>25992</v>
      </c>
      <c r="R1483" s="1" t="s">
        <v>14006</v>
      </c>
      <c r="S1483" s="1" t="s">
        <v>1481</v>
      </c>
      <c r="T1483" s="1"/>
      <c r="U1483" s="1"/>
      <c r="V1483" s="1" t="s">
        <v>14018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6486</v>
      </c>
      <c r="G1484" s="1" t="s">
        <v>8098</v>
      </c>
      <c r="H1484" s="1" t="s">
        <v>9724</v>
      </c>
      <c r="I1484" s="1" t="s">
        <v>11327</v>
      </c>
      <c r="J1484" s="1"/>
      <c r="K1484" s="1" t="s">
        <v>25952</v>
      </c>
      <c r="L1484" s="1" t="s">
        <v>1482</v>
      </c>
      <c r="M1484" s="1" t="s">
        <v>12973</v>
      </c>
      <c r="N1484" s="1" t="s">
        <v>13163</v>
      </c>
      <c r="O1484" s="1" t="s">
        <v>1482</v>
      </c>
      <c r="P1484" s="1" t="s">
        <v>25992</v>
      </c>
      <c r="Q1484" s="1" t="s">
        <v>25992</v>
      </c>
      <c r="R1484" s="1" t="s">
        <v>14006</v>
      </c>
      <c r="S1484" s="1" t="s">
        <v>1482</v>
      </c>
      <c r="T1484" s="1"/>
      <c r="U1484" s="1"/>
      <c r="V1484" s="1" t="s">
        <v>14018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20609</v>
      </c>
      <c r="F1485" s="1" t="s">
        <v>21408</v>
      </c>
      <c r="G1485" s="1" t="s">
        <v>22205</v>
      </c>
      <c r="H1485" s="1" t="s">
        <v>23009</v>
      </c>
      <c r="I1485" s="1" t="s">
        <v>10304</v>
      </c>
      <c r="J1485" s="1"/>
      <c r="K1485" s="1" t="s">
        <v>25952</v>
      </c>
      <c r="L1485" s="1" t="s">
        <v>1483</v>
      </c>
      <c r="M1485" s="1" t="s">
        <v>12974</v>
      </c>
      <c r="N1485" s="1" t="s">
        <v>13163</v>
      </c>
      <c r="O1485" s="1" t="s">
        <v>1483</v>
      </c>
      <c r="P1485" s="1" t="s">
        <v>25992</v>
      </c>
      <c r="Q1485" s="1" t="s">
        <v>25992</v>
      </c>
      <c r="R1485" s="1" t="s">
        <v>14006</v>
      </c>
      <c r="S1485" s="1" t="s">
        <v>1483</v>
      </c>
      <c r="T1485" s="1"/>
      <c r="U1485" s="1"/>
      <c r="V1485" s="1" t="s">
        <v>14018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6488</v>
      </c>
      <c r="G1486" s="1" t="s">
        <v>8100</v>
      </c>
      <c r="H1486" s="1" t="s">
        <v>9726</v>
      </c>
      <c r="I1486" s="1" t="s">
        <v>11328</v>
      </c>
      <c r="J1486" s="1"/>
      <c r="K1486" s="1" t="s">
        <v>25952</v>
      </c>
      <c r="L1486" s="1" t="s">
        <v>1484</v>
      </c>
      <c r="M1486" s="1" t="s">
        <v>12975</v>
      </c>
      <c r="N1486" s="1" t="s">
        <v>13163</v>
      </c>
      <c r="O1486" s="1" t="s">
        <v>1484</v>
      </c>
      <c r="P1486" s="1" t="s">
        <v>25992</v>
      </c>
      <c r="Q1486" s="1" t="s">
        <v>25992</v>
      </c>
      <c r="R1486" s="1" t="s">
        <v>14006</v>
      </c>
      <c r="S1486" s="1" t="s">
        <v>1484</v>
      </c>
      <c r="T1486" s="1"/>
      <c r="U1486" s="1"/>
      <c r="V1486" s="1" t="s">
        <v>14018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20610</v>
      </c>
      <c r="F1487" s="1" t="s">
        <v>21409</v>
      </c>
      <c r="G1487" s="1" t="s">
        <v>22206</v>
      </c>
      <c r="H1487" s="1" t="s">
        <v>23010</v>
      </c>
      <c r="I1487" s="1" t="s">
        <v>11039</v>
      </c>
      <c r="J1487" s="1"/>
      <c r="K1487" s="1" t="s">
        <v>25952</v>
      </c>
      <c r="L1487" s="1" t="s">
        <v>1485</v>
      </c>
      <c r="M1487" s="1" t="s">
        <v>12976</v>
      </c>
      <c r="N1487" s="1" t="s">
        <v>13163</v>
      </c>
      <c r="O1487" s="1" t="s">
        <v>1485</v>
      </c>
      <c r="P1487" s="1" t="s">
        <v>25992</v>
      </c>
      <c r="Q1487" s="1" t="s">
        <v>25992</v>
      </c>
      <c r="R1487" s="1" t="s">
        <v>14006</v>
      </c>
      <c r="S1487" s="1" t="s">
        <v>1485</v>
      </c>
      <c r="T1487" s="1"/>
      <c r="U1487" s="1"/>
      <c r="V1487" s="1" t="s">
        <v>14018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6490</v>
      </c>
      <c r="G1488" s="1" t="s">
        <v>8102</v>
      </c>
      <c r="H1488" s="1" t="s">
        <v>9728</v>
      </c>
      <c r="I1488" s="1" t="s">
        <v>10101</v>
      </c>
      <c r="J1488" s="1"/>
      <c r="K1488" s="1" t="s">
        <v>25952</v>
      </c>
      <c r="L1488" s="1" t="s">
        <v>1486</v>
      </c>
      <c r="M1488" s="1" t="s">
        <v>12977</v>
      </c>
      <c r="N1488" s="1" t="s">
        <v>13163</v>
      </c>
      <c r="O1488" s="1" t="s">
        <v>1486</v>
      </c>
      <c r="P1488" s="1" t="s">
        <v>25992</v>
      </c>
      <c r="Q1488" s="1" t="s">
        <v>25992</v>
      </c>
      <c r="R1488" s="1" t="s">
        <v>14006</v>
      </c>
      <c r="S1488" s="1" t="s">
        <v>1486</v>
      </c>
      <c r="T1488" s="1"/>
      <c r="U1488" s="1"/>
      <c r="V1488" s="1" t="s">
        <v>14018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6491</v>
      </c>
      <c r="G1489" s="1" t="s">
        <v>8103</v>
      </c>
      <c r="H1489" s="1" t="s">
        <v>9729</v>
      </c>
      <c r="I1489" s="1" t="s">
        <v>10004</v>
      </c>
      <c r="J1489" s="1"/>
      <c r="K1489" s="1" t="s">
        <v>25952</v>
      </c>
      <c r="L1489" s="1" t="s">
        <v>1487</v>
      </c>
      <c r="M1489" s="1" t="s">
        <v>12978</v>
      </c>
      <c r="N1489" s="1" t="s">
        <v>13163</v>
      </c>
      <c r="O1489" s="1" t="s">
        <v>1487</v>
      </c>
      <c r="P1489" s="1" t="s">
        <v>25992</v>
      </c>
      <c r="Q1489" s="1" t="s">
        <v>25992</v>
      </c>
      <c r="R1489" s="1" t="s">
        <v>14006</v>
      </c>
      <c r="S1489" s="1" t="s">
        <v>1487</v>
      </c>
      <c r="T1489" s="1"/>
      <c r="U1489" s="1"/>
      <c r="V1489" s="1" t="s">
        <v>14018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20611</v>
      </c>
      <c r="F1490" s="1" t="s">
        <v>21410</v>
      </c>
      <c r="G1490" s="1" t="s">
        <v>22207</v>
      </c>
      <c r="H1490" s="1" t="s">
        <v>23011</v>
      </c>
      <c r="I1490" s="1" t="s">
        <v>11329</v>
      </c>
      <c r="J1490" s="1"/>
      <c r="K1490" s="1" t="s">
        <v>25952</v>
      </c>
      <c r="L1490" s="1" t="s">
        <v>1488</v>
      </c>
      <c r="M1490" s="1" t="s">
        <v>12979</v>
      </c>
      <c r="N1490" s="1" t="s">
        <v>13163</v>
      </c>
      <c r="O1490" s="1" t="s">
        <v>1488</v>
      </c>
      <c r="P1490" s="1" t="s">
        <v>25992</v>
      </c>
      <c r="Q1490" s="1" t="s">
        <v>25992</v>
      </c>
      <c r="R1490" s="1" t="s">
        <v>14006</v>
      </c>
      <c r="S1490" s="1" t="s">
        <v>1488</v>
      </c>
      <c r="T1490" s="1"/>
      <c r="U1490" s="1"/>
      <c r="V1490" s="1" t="s">
        <v>14018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20612</v>
      </c>
      <c r="F1491" s="1" t="s">
        <v>21411</v>
      </c>
      <c r="G1491" s="1" t="s">
        <v>22208</v>
      </c>
      <c r="H1491" s="1" t="s">
        <v>23012</v>
      </c>
      <c r="I1491" s="1" t="s">
        <v>11330</v>
      </c>
      <c r="J1491" s="1"/>
      <c r="K1491" s="1" t="s">
        <v>25952</v>
      </c>
      <c r="L1491" s="1" t="s">
        <v>1489</v>
      </c>
      <c r="M1491" s="1" t="s">
        <v>12980</v>
      </c>
      <c r="N1491" s="1" t="s">
        <v>13163</v>
      </c>
      <c r="O1491" s="1" t="s">
        <v>1489</v>
      </c>
      <c r="P1491" s="1" t="s">
        <v>25992</v>
      </c>
      <c r="Q1491" s="1" t="s">
        <v>25992</v>
      </c>
      <c r="R1491" s="1" t="s">
        <v>14006</v>
      </c>
      <c r="S1491" s="1" t="s">
        <v>1489</v>
      </c>
      <c r="T1491" s="1"/>
      <c r="U1491" s="1"/>
      <c r="V1491" s="1" t="s">
        <v>14018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20613</v>
      </c>
      <c r="F1492" s="1" t="s">
        <v>21412</v>
      </c>
      <c r="G1492" s="1" t="s">
        <v>22209</v>
      </c>
      <c r="H1492" s="1" t="s">
        <v>23013</v>
      </c>
      <c r="I1492" s="1" t="s">
        <v>11331</v>
      </c>
      <c r="J1492" s="1"/>
      <c r="K1492" s="1" t="s">
        <v>25952</v>
      </c>
      <c r="L1492" s="1" t="s">
        <v>1490</v>
      </c>
      <c r="M1492" s="1" t="s">
        <v>12981</v>
      </c>
      <c r="N1492" s="1" t="s">
        <v>13163</v>
      </c>
      <c r="O1492" s="1" t="s">
        <v>1490</v>
      </c>
      <c r="P1492" s="1" t="s">
        <v>25992</v>
      </c>
      <c r="Q1492" s="1" t="s">
        <v>25992</v>
      </c>
      <c r="R1492" s="1" t="s">
        <v>14006</v>
      </c>
      <c r="S1492" s="1" t="s">
        <v>1490</v>
      </c>
      <c r="T1492" s="1"/>
      <c r="U1492" s="1"/>
      <c r="V1492" s="1" t="s">
        <v>14018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6495</v>
      </c>
      <c r="G1493" s="1" t="s">
        <v>8107</v>
      </c>
      <c r="H1493" s="1" t="s">
        <v>9733</v>
      </c>
      <c r="I1493" s="1" t="s">
        <v>11332</v>
      </c>
      <c r="J1493" s="1"/>
      <c r="K1493" s="1" t="s">
        <v>25952</v>
      </c>
      <c r="L1493" s="1" t="s">
        <v>1491</v>
      </c>
      <c r="M1493" s="1" t="s">
        <v>12982</v>
      </c>
      <c r="N1493" s="1" t="s">
        <v>13163</v>
      </c>
      <c r="O1493" s="1" t="s">
        <v>1491</v>
      </c>
      <c r="P1493" s="1" t="s">
        <v>25992</v>
      </c>
      <c r="Q1493" s="1" t="s">
        <v>25992</v>
      </c>
      <c r="R1493" s="1" t="s">
        <v>14006</v>
      </c>
      <c r="S1493" s="1" t="s">
        <v>1491</v>
      </c>
      <c r="T1493" s="1"/>
      <c r="U1493" s="1"/>
      <c r="V1493" s="1" t="s">
        <v>14018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20614</v>
      </c>
      <c r="F1494" s="1" t="s">
        <v>21413</v>
      </c>
      <c r="G1494" s="1" t="s">
        <v>22210</v>
      </c>
      <c r="H1494" s="1" t="s">
        <v>23014</v>
      </c>
      <c r="I1494" s="1" t="s">
        <v>10553</v>
      </c>
      <c r="J1494" s="1"/>
      <c r="K1494" s="1" t="s">
        <v>25952</v>
      </c>
      <c r="L1494" s="1" t="s">
        <v>1492</v>
      </c>
      <c r="M1494" s="1" t="s">
        <v>12983</v>
      </c>
      <c r="N1494" s="1" t="s">
        <v>13163</v>
      </c>
      <c r="O1494" s="1" t="s">
        <v>1492</v>
      </c>
      <c r="P1494" s="1" t="s">
        <v>25992</v>
      </c>
      <c r="Q1494" s="1" t="s">
        <v>25992</v>
      </c>
      <c r="R1494" s="1" t="s">
        <v>14006</v>
      </c>
      <c r="S1494" s="1" t="s">
        <v>1492</v>
      </c>
      <c r="T1494" s="1"/>
      <c r="U1494" s="1"/>
      <c r="V1494" s="1" t="s">
        <v>14018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6497</v>
      </c>
      <c r="G1495" s="1" t="s">
        <v>8109</v>
      </c>
      <c r="H1495" s="1" t="s">
        <v>9735</v>
      </c>
      <c r="I1495" s="1" t="s">
        <v>11333</v>
      </c>
      <c r="J1495" s="1"/>
      <c r="K1495" s="1" t="s">
        <v>25952</v>
      </c>
      <c r="L1495" s="1" t="s">
        <v>1493</v>
      </c>
      <c r="M1495" s="1" t="s">
        <v>12984</v>
      </c>
      <c r="N1495" s="1" t="s">
        <v>13163</v>
      </c>
      <c r="O1495" s="1" t="s">
        <v>1493</v>
      </c>
      <c r="P1495" s="1" t="s">
        <v>25992</v>
      </c>
      <c r="Q1495" s="1" t="s">
        <v>25992</v>
      </c>
      <c r="R1495" s="1" t="s">
        <v>14006</v>
      </c>
      <c r="S1495" s="1" t="s">
        <v>1493</v>
      </c>
      <c r="T1495" s="1"/>
      <c r="U1495" s="1"/>
      <c r="V1495" s="1" t="s">
        <v>14018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20615</v>
      </c>
      <c r="F1496" s="1" t="s">
        <v>21414</v>
      </c>
      <c r="G1496" s="1" t="s">
        <v>22211</v>
      </c>
      <c r="H1496" s="1" t="s">
        <v>23015</v>
      </c>
      <c r="I1496" s="1" t="s">
        <v>11334</v>
      </c>
      <c r="J1496" s="1"/>
      <c r="K1496" s="1" t="s">
        <v>25952</v>
      </c>
      <c r="L1496" s="1" t="s">
        <v>1494</v>
      </c>
      <c r="M1496" s="1" t="s">
        <v>12985</v>
      </c>
      <c r="N1496" s="1" t="s">
        <v>13163</v>
      </c>
      <c r="O1496" s="1" t="s">
        <v>1494</v>
      </c>
      <c r="P1496" s="1" t="s">
        <v>25992</v>
      </c>
      <c r="Q1496" s="1" t="s">
        <v>25992</v>
      </c>
      <c r="R1496" s="1" t="s">
        <v>14006</v>
      </c>
      <c r="S1496" s="1" t="s">
        <v>1494</v>
      </c>
      <c r="T1496" s="1"/>
      <c r="U1496" s="1"/>
      <c r="V1496" s="1" t="s">
        <v>14018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6499</v>
      </c>
      <c r="G1497" s="1" t="s">
        <v>8111</v>
      </c>
      <c r="H1497" s="1" t="s">
        <v>9737</v>
      </c>
      <c r="I1497" s="1" t="s">
        <v>11335</v>
      </c>
      <c r="J1497" s="1"/>
      <c r="K1497" s="1" t="s">
        <v>25952</v>
      </c>
      <c r="L1497" s="1" t="s">
        <v>1495</v>
      </c>
      <c r="M1497" s="1" t="s">
        <v>12986</v>
      </c>
      <c r="N1497" s="1" t="s">
        <v>13163</v>
      </c>
      <c r="O1497" s="1" t="s">
        <v>1495</v>
      </c>
      <c r="P1497" s="1" t="s">
        <v>25992</v>
      </c>
      <c r="Q1497" s="1" t="s">
        <v>25992</v>
      </c>
      <c r="R1497" s="1" t="s">
        <v>14006</v>
      </c>
      <c r="S1497" s="1" t="s">
        <v>1495</v>
      </c>
      <c r="T1497" s="1"/>
      <c r="U1497" s="1"/>
      <c r="V1497" s="1" t="s">
        <v>14018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20616</v>
      </c>
      <c r="F1498" s="1" t="s">
        <v>21415</v>
      </c>
      <c r="G1498" s="1" t="s">
        <v>22212</v>
      </c>
      <c r="H1498" s="1" t="s">
        <v>23016</v>
      </c>
      <c r="I1498" s="1" t="s">
        <v>11336</v>
      </c>
      <c r="J1498" s="1"/>
      <c r="K1498" s="1" t="s">
        <v>25952</v>
      </c>
      <c r="L1498" s="1" t="s">
        <v>1496</v>
      </c>
      <c r="M1498" s="1" t="s">
        <v>12987</v>
      </c>
      <c r="N1498" s="1" t="s">
        <v>13163</v>
      </c>
      <c r="O1498" s="1" t="s">
        <v>1496</v>
      </c>
      <c r="P1498" s="1" t="s">
        <v>25992</v>
      </c>
      <c r="Q1498" s="1" t="s">
        <v>25992</v>
      </c>
      <c r="R1498" s="1" t="s">
        <v>14006</v>
      </c>
      <c r="S1498" s="1" t="s">
        <v>1496</v>
      </c>
      <c r="T1498" s="1"/>
      <c r="U1498" s="1"/>
      <c r="V1498" s="1" t="s">
        <v>14018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6501</v>
      </c>
      <c r="G1499" s="1" t="s">
        <v>8113</v>
      </c>
      <c r="H1499" s="1" t="s">
        <v>9739</v>
      </c>
      <c r="I1499" s="1" t="s">
        <v>11337</v>
      </c>
      <c r="J1499" s="1"/>
      <c r="K1499" s="1" t="s">
        <v>25952</v>
      </c>
      <c r="L1499" s="1" t="s">
        <v>1497</v>
      </c>
      <c r="M1499" s="1" t="s">
        <v>12988</v>
      </c>
      <c r="N1499" s="1" t="s">
        <v>13163</v>
      </c>
      <c r="O1499" s="1" t="s">
        <v>1497</v>
      </c>
      <c r="P1499" s="1" t="s">
        <v>25992</v>
      </c>
      <c r="Q1499" s="1" t="s">
        <v>25992</v>
      </c>
      <c r="R1499" s="1" t="s">
        <v>14006</v>
      </c>
      <c r="S1499" s="1" t="s">
        <v>1497</v>
      </c>
      <c r="T1499" s="1"/>
      <c r="U1499" s="1"/>
      <c r="V1499" s="1" t="s">
        <v>14018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6502</v>
      </c>
      <c r="G1500" s="1" t="s">
        <v>8114</v>
      </c>
      <c r="H1500" s="1" t="s">
        <v>9740</v>
      </c>
      <c r="I1500" s="1" t="s">
        <v>11338</v>
      </c>
      <c r="J1500" s="1"/>
      <c r="K1500" s="1" t="s">
        <v>25952</v>
      </c>
      <c r="L1500" s="1" t="s">
        <v>1498</v>
      </c>
      <c r="M1500" s="1" t="s">
        <v>12989</v>
      </c>
      <c r="N1500" s="1" t="s">
        <v>13163</v>
      </c>
      <c r="O1500" s="1" t="s">
        <v>1498</v>
      </c>
      <c r="P1500" s="1" t="s">
        <v>25992</v>
      </c>
      <c r="Q1500" s="1" t="s">
        <v>25992</v>
      </c>
      <c r="R1500" s="1" t="s">
        <v>14006</v>
      </c>
      <c r="S1500" s="1" t="s">
        <v>1498</v>
      </c>
      <c r="T1500" s="1"/>
      <c r="U1500" s="1"/>
      <c r="V1500" s="1" t="s">
        <v>14018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6503</v>
      </c>
      <c r="G1501" s="1" t="s">
        <v>8115</v>
      </c>
      <c r="H1501" s="1" t="s">
        <v>9741</v>
      </c>
      <c r="I1501" s="1" t="s">
        <v>11339</v>
      </c>
      <c r="J1501" s="1"/>
      <c r="K1501" s="1" t="s">
        <v>25952</v>
      </c>
      <c r="L1501" s="1" t="s">
        <v>1499</v>
      </c>
      <c r="M1501" s="1" t="s">
        <v>12990</v>
      </c>
      <c r="N1501" s="1" t="s">
        <v>13163</v>
      </c>
      <c r="O1501" s="1" t="s">
        <v>1499</v>
      </c>
      <c r="P1501" s="1" t="s">
        <v>25992</v>
      </c>
      <c r="Q1501" s="1" t="s">
        <v>25992</v>
      </c>
      <c r="R1501" s="1" t="s">
        <v>14006</v>
      </c>
      <c r="S1501" s="1" t="s">
        <v>1499</v>
      </c>
      <c r="T1501" s="1"/>
      <c r="U1501" s="1"/>
      <c r="V1501" s="1" t="s">
        <v>14018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20617</v>
      </c>
      <c r="F1502" s="1" t="s">
        <v>21416</v>
      </c>
      <c r="G1502" s="1" t="s">
        <v>22213</v>
      </c>
      <c r="H1502" s="1" t="s">
        <v>23017</v>
      </c>
      <c r="I1502" s="1" t="s">
        <v>11340</v>
      </c>
      <c r="J1502" s="1"/>
      <c r="K1502" s="1" t="s">
        <v>25952</v>
      </c>
      <c r="L1502" s="1" t="s">
        <v>1500</v>
      </c>
      <c r="M1502" s="1" t="s">
        <v>12991</v>
      </c>
      <c r="N1502" s="1" t="s">
        <v>13163</v>
      </c>
      <c r="O1502" s="1" t="s">
        <v>1500</v>
      </c>
      <c r="P1502" s="1" t="s">
        <v>25992</v>
      </c>
      <c r="Q1502" s="1" t="s">
        <v>25992</v>
      </c>
      <c r="R1502" s="1" t="s">
        <v>14006</v>
      </c>
      <c r="S1502" s="1" t="s">
        <v>1500</v>
      </c>
      <c r="T1502" s="1"/>
      <c r="U1502" s="1"/>
      <c r="V1502" s="1" t="s">
        <v>14018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6505</v>
      </c>
      <c r="G1503" s="1" t="s">
        <v>8117</v>
      </c>
      <c r="H1503" s="1" t="s">
        <v>9743</v>
      </c>
      <c r="I1503" s="1" t="s">
        <v>11341</v>
      </c>
      <c r="J1503" s="1"/>
      <c r="K1503" s="1" t="s">
        <v>25952</v>
      </c>
      <c r="L1503" s="1" t="s">
        <v>1501</v>
      </c>
      <c r="M1503" s="1" t="s">
        <v>12992</v>
      </c>
      <c r="N1503" s="1" t="s">
        <v>13163</v>
      </c>
      <c r="O1503" s="1" t="s">
        <v>1501</v>
      </c>
      <c r="P1503" s="1" t="s">
        <v>25992</v>
      </c>
      <c r="Q1503" s="1" t="s">
        <v>25992</v>
      </c>
      <c r="R1503" s="1" t="s">
        <v>14006</v>
      </c>
      <c r="S1503" s="1" t="s">
        <v>1501</v>
      </c>
      <c r="T1503" s="1"/>
      <c r="U1503" s="1"/>
      <c r="V1503" s="1" t="s">
        <v>14018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6506</v>
      </c>
      <c r="G1504" s="1" t="s">
        <v>8118</v>
      </c>
      <c r="H1504" s="1" t="s">
        <v>9744</v>
      </c>
      <c r="I1504" s="1" t="s">
        <v>11342</v>
      </c>
      <c r="J1504" s="1"/>
      <c r="K1504" s="1" t="s">
        <v>25952</v>
      </c>
      <c r="L1504" s="1" t="s">
        <v>1502</v>
      </c>
      <c r="M1504" s="1" t="s">
        <v>12993</v>
      </c>
      <c r="N1504" s="1" t="s">
        <v>13163</v>
      </c>
      <c r="O1504" s="1" t="s">
        <v>1502</v>
      </c>
      <c r="P1504" s="1" t="s">
        <v>25992</v>
      </c>
      <c r="Q1504" s="1" t="s">
        <v>25992</v>
      </c>
      <c r="R1504" s="1" t="s">
        <v>14006</v>
      </c>
      <c r="S1504" s="1" t="s">
        <v>1502</v>
      </c>
      <c r="T1504" s="1"/>
      <c r="U1504" s="1"/>
      <c r="V1504" s="1" t="s">
        <v>14018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6507</v>
      </c>
      <c r="G1505" s="1" t="s">
        <v>8119</v>
      </c>
      <c r="H1505" s="1" t="s">
        <v>9745</v>
      </c>
      <c r="I1505" s="1" t="s">
        <v>11343</v>
      </c>
      <c r="J1505" s="1"/>
      <c r="K1505" s="1" t="s">
        <v>25952</v>
      </c>
      <c r="L1505" s="1" t="s">
        <v>1503</v>
      </c>
      <c r="M1505" s="1" t="s">
        <v>12994</v>
      </c>
      <c r="N1505" s="1" t="s">
        <v>13163</v>
      </c>
      <c r="O1505" s="1" t="s">
        <v>1503</v>
      </c>
      <c r="P1505" s="1" t="s">
        <v>25992</v>
      </c>
      <c r="Q1505" s="1" t="s">
        <v>25992</v>
      </c>
      <c r="R1505" s="1" t="s">
        <v>14006</v>
      </c>
      <c r="S1505" s="1" t="s">
        <v>1503</v>
      </c>
      <c r="T1505" s="1"/>
      <c r="U1505" s="1"/>
      <c r="V1505" s="1" t="s">
        <v>14018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6508</v>
      </c>
      <c r="G1506" s="1" t="s">
        <v>8120</v>
      </c>
      <c r="H1506" s="1" t="s">
        <v>9746</v>
      </c>
      <c r="I1506" s="1" t="s">
        <v>11344</v>
      </c>
      <c r="J1506" s="1"/>
      <c r="K1506" s="1" t="s">
        <v>25952</v>
      </c>
      <c r="L1506" s="1" t="s">
        <v>1504</v>
      </c>
      <c r="M1506" s="1" t="s">
        <v>12995</v>
      </c>
      <c r="N1506" s="1" t="s">
        <v>13163</v>
      </c>
      <c r="O1506" s="1" t="s">
        <v>1504</v>
      </c>
      <c r="P1506" s="1" t="s">
        <v>25992</v>
      </c>
      <c r="Q1506" s="1" t="s">
        <v>25992</v>
      </c>
      <c r="R1506" s="1" t="s">
        <v>14006</v>
      </c>
      <c r="S1506" s="1" t="s">
        <v>1504</v>
      </c>
      <c r="T1506" s="1"/>
      <c r="U1506" s="1"/>
      <c r="V1506" s="1" t="s">
        <v>14018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6509</v>
      </c>
      <c r="G1507" s="1" t="s">
        <v>8121</v>
      </c>
      <c r="H1507" s="1" t="s">
        <v>9747</v>
      </c>
      <c r="I1507" s="1" t="s">
        <v>11345</v>
      </c>
      <c r="J1507" s="1"/>
      <c r="K1507" s="1" t="s">
        <v>25952</v>
      </c>
      <c r="L1507" s="1" t="s">
        <v>1505</v>
      </c>
      <c r="M1507" s="1" t="s">
        <v>12996</v>
      </c>
      <c r="N1507" s="1" t="s">
        <v>13163</v>
      </c>
      <c r="O1507" s="1" t="s">
        <v>1505</v>
      </c>
      <c r="P1507" s="1" t="s">
        <v>25992</v>
      </c>
      <c r="Q1507" s="1" t="s">
        <v>25992</v>
      </c>
      <c r="R1507" s="1" t="s">
        <v>14006</v>
      </c>
      <c r="S1507" s="1" t="s">
        <v>1505</v>
      </c>
      <c r="T1507" s="1"/>
      <c r="U1507" s="1"/>
      <c r="V1507" s="1" t="s">
        <v>14018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6510</v>
      </c>
      <c r="G1508" s="1" t="s">
        <v>8122</v>
      </c>
      <c r="H1508" s="1" t="s">
        <v>9748</v>
      </c>
      <c r="I1508" s="1" t="s">
        <v>11346</v>
      </c>
      <c r="J1508" s="1"/>
      <c r="K1508" s="1" t="s">
        <v>25952</v>
      </c>
      <c r="L1508" s="1" t="s">
        <v>1506</v>
      </c>
      <c r="M1508" s="1" t="s">
        <v>12997</v>
      </c>
      <c r="N1508" s="1" t="s">
        <v>13163</v>
      </c>
      <c r="O1508" s="1" t="s">
        <v>1506</v>
      </c>
      <c r="P1508" s="1" t="s">
        <v>25992</v>
      </c>
      <c r="Q1508" s="1" t="s">
        <v>25992</v>
      </c>
      <c r="R1508" s="1" t="s">
        <v>14006</v>
      </c>
      <c r="S1508" s="1" t="s">
        <v>1506</v>
      </c>
      <c r="T1508" s="1"/>
      <c r="U1508" s="1"/>
      <c r="V1508" s="1" t="s">
        <v>14018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6511</v>
      </c>
      <c r="G1509" s="1" t="s">
        <v>8123</v>
      </c>
      <c r="H1509" s="1" t="s">
        <v>9749</v>
      </c>
      <c r="I1509" s="1" t="s">
        <v>11347</v>
      </c>
      <c r="J1509" s="1"/>
      <c r="K1509" s="1" t="s">
        <v>25952</v>
      </c>
      <c r="L1509" s="1" t="s">
        <v>1507</v>
      </c>
      <c r="M1509" s="1" t="s">
        <v>12998</v>
      </c>
      <c r="N1509" s="1" t="s">
        <v>13163</v>
      </c>
      <c r="O1509" s="1" t="s">
        <v>1507</v>
      </c>
      <c r="P1509" s="1" t="s">
        <v>25992</v>
      </c>
      <c r="Q1509" s="1" t="s">
        <v>25992</v>
      </c>
      <c r="R1509" s="1" t="s">
        <v>14006</v>
      </c>
      <c r="S1509" s="1" t="s">
        <v>1507</v>
      </c>
      <c r="T1509" s="1"/>
      <c r="U1509" s="1"/>
      <c r="V1509" s="1" t="s">
        <v>14018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6512</v>
      </c>
      <c r="G1510" s="1" t="s">
        <v>8124</v>
      </c>
      <c r="H1510" s="1" t="s">
        <v>9750</v>
      </c>
      <c r="I1510" s="1" t="s">
        <v>11348</v>
      </c>
      <c r="J1510" s="1"/>
      <c r="K1510" s="1" t="s">
        <v>25952</v>
      </c>
      <c r="L1510" s="1" t="s">
        <v>1508</v>
      </c>
      <c r="M1510" s="1" t="s">
        <v>12999</v>
      </c>
      <c r="N1510" s="1" t="s">
        <v>13163</v>
      </c>
      <c r="O1510" s="1" t="s">
        <v>1508</v>
      </c>
      <c r="P1510" s="1" t="s">
        <v>25992</v>
      </c>
      <c r="Q1510" s="1" t="s">
        <v>25992</v>
      </c>
      <c r="R1510" s="1" t="s">
        <v>14006</v>
      </c>
      <c r="S1510" s="1" t="s">
        <v>1508</v>
      </c>
      <c r="T1510" s="1"/>
      <c r="U1510" s="1"/>
      <c r="V1510" s="1" t="s">
        <v>14018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6513</v>
      </c>
      <c r="G1511" s="1" t="s">
        <v>8125</v>
      </c>
      <c r="H1511" s="1" t="s">
        <v>9751</v>
      </c>
      <c r="I1511" s="1" t="s">
        <v>11349</v>
      </c>
      <c r="J1511" s="1"/>
      <c r="K1511" s="1" t="s">
        <v>25952</v>
      </c>
      <c r="L1511" s="1" t="s">
        <v>1509</v>
      </c>
      <c r="M1511" s="1" t="s">
        <v>13000</v>
      </c>
      <c r="N1511" s="1" t="s">
        <v>13163</v>
      </c>
      <c r="O1511" s="1" t="s">
        <v>1509</v>
      </c>
      <c r="P1511" s="1" t="s">
        <v>25992</v>
      </c>
      <c r="Q1511" s="1" t="s">
        <v>25992</v>
      </c>
      <c r="R1511" s="1" t="s">
        <v>14006</v>
      </c>
      <c r="S1511" s="1" t="s">
        <v>1509</v>
      </c>
      <c r="T1511" s="1"/>
      <c r="U1511" s="1"/>
      <c r="V1511" s="1" t="s">
        <v>14018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6514</v>
      </c>
      <c r="G1512" s="1" t="s">
        <v>8126</v>
      </c>
      <c r="H1512" s="1" t="s">
        <v>9752</v>
      </c>
      <c r="I1512" s="1" t="s">
        <v>11350</v>
      </c>
      <c r="J1512" s="1"/>
      <c r="K1512" s="1" t="s">
        <v>25952</v>
      </c>
      <c r="L1512" s="1" t="s">
        <v>1510</v>
      </c>
      <c r="M1512" s="1" t="s">
        <v>13001</v>
      </c>
      <c r="N1512" s="1" t="s">
        <v>13163</v>
      </c>
      <c r="O1512" s="1" t="s">
        <v>1510</v>
      </c>
      <c r="P1512" s="1" t="s">
        <v>25992</v>
      </c>
      <c r="Q1512" s="1" t="s">
        <v>25992</v>
      </c>
      <c r="R1512" s="1" t="s">
        <v>14006</v>
      </c>
      <c r="S1512" s="1" t="s">
        <v>1510</v>
      </c>
      <c r="T1512" s="1"/>
      <c r="U1512" s="1"/>
      <c r="V1512" s="1" t="s">
        <v>14018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6515</v>
      </c>
      <c r="G1513" s="1" t="s">
        <v>8127</v>
      </c>
      <c r="H1513" s="1" t="s">
        <v>9753</v>
      </c>
      <c r="I1513" s="1" t="s">
        <v>11351</v>
      </c>
      <c r="J1513" s="1"/>
      <c r="K1513" s="1" t="s">
        <v>25952</v>
      </c>
      <c r="L1513" s="1" t="s">
        <v>1511</v>
      </c>
      <c r="M1513" s="1" t="s">
        <v>13002</v>
      </c>
      <c r="N1513" s="1" t="s">
        <v>13163</v>
      </c>
      <c r="O1513" s="1" t="s">
        <v>1511</v>
      </c>
      <c r="P1513" s="1" t="s">
        <v>25992</v>
      </c>
      <c r="Q1513" s="1" t="s">
        <v>25992</v>
      </c>
      <c r="R1513" s="1" t="s">
        <v>14006</v>
      </c>
      <c r="S1513" s="1" t="s">
        <v>1511</v>
      </c>
      <c r="T1513" s="1"/>
      <c r="U1513" s="1"/>
      <c r="V1513" s="1" t="s">
        <v>14018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4899</v>
      </c>
      <c r="G1514" s="1" t="s">
        <v>8128</v>
      </c>
      <c r="H1514" s="1" t="s">
        <v>9754</v>
      </c>
      <c r="I1514" s="1" t="s">
        <v>11352</v>
      </c>
      <c r="J1514" s="1"/>
      <c r="K1514" s="1" t="s">
        <v>25952</v>
      </c>
      <c r="L1514" s="1" t="s">
        <v>1512</v>
      </c>
      <c r="M1514" s="1" t="s">
        <v>13003</v>
      </c>
      <c r="N1514" s="1" t="s">
        <v>13163</v>
      </c>
      <c r="O1514" s="1" t="s">
        <v>1512</v>
      </c>
      <c r="P1514" s="1" t="s">
        <v>25992</v>
      </c>
      <c r="Q1514" s="1" t="s">
        <v>25992</v>
      </c>
      <c r="R1514" s="1" t="s">
        <v>14006</v>
      </c>
      <c r="S1514" s="1" t="s">
        <v>1512</v>
      </c>
      <c r="T1514" s="1"/>
      <c r="U1514" s="1"/>
      <c r="V1514" s="1" t="s">
        <v>14018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6516</v>
      </c>
      <c r="G1515" s="1" t="s">
        <v>8129</v>
      </c>
      <c r="H1515" s="1" t="s">
        <v>9755</v>
      </c>
      <c r="I1515" s="1" t="s">
        <v>11353</v>
      </c>
      <c r="J1515" s="1"/>
      <c r="K1515" s="1" t="s">
        <v>25952</v>
      </c>
      <c r="L1515" s="1" t="s">
        <v>1513</v>
      </c>
      <c r="M1515" s="1" t="s">
        <v>13004</v>
      </c>
      <c r="N1515" s="1" t="s">
        <v>13163</v>
      </c>
      <c r="O1515" s="1" t="s">
        <v>1513</v>
      </c>
      <c r="P1515" s="1" t="s">
        <v>25992</v>
      </c>
      <c r="Q1515" s="1" t="s">
        <v>25992</v>
      </c>
      <c r="R1515" s="1" t="s">
        <v>14006</v>
      </c>
      <c r="S1515" s="1" t="s">
        <v>1513</v>
      </c>
      <c r="T1515" s="1"/>
      <c r="U1515" s="1"/>
      <c r="V1515" s="1" t="s">
        <v>14018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6517</v>
      </c>
      <c r="G1516" s="1" t="s">
        <v>4901</v>
      </c>
      <c r="H1516" s="1" t="s">
        <v>9756</v>
      </c>
      <c r="I1516" s="1" t="s">
        <v>11292</v>
      </c>
      <c r="J1516" s="1"/>
      <c r="K1516" s="1" t="s">
        <v>25952</v>
      </c>
      <c r="L1516" s="1" t="s">
        <v>1514</v>
      </c>
      <c r="M1516" s="1" t="s">
        <v>13005</v>
      </c>
      <c r="N1516" s="1" t="s">
        <v>13163</v>
      </c>
      <c r="O1516" s="1" t="s">
        <v>1514</v>
      </c>
      <c r="P1516" s="1" t="s">
        <v>25992</v>
      </c>
      <c r="Q1516" s="1" t="s">
        <v>25992</v>
      </c>
      <c r="R1516" s="1" t="s">
        <v>14006</v>
      </c>
      <c r="S1516" s="1" t="s">
        <v>1514</v>
      </c>
      <c r="T1516" s="1"/>
      <c r="U1516" s="1"/>
      <c r="V1516" s="1" t="s">
        <v>14018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6518</v>
      </c>
      <c r="G1517" s="1" t="s">
        <v>8130</v>
      </c>
      <c r="H1517" s="1" t="s">
        <v>9757</v>
      </c>
      <c r="I1517" s="1" t="s">
        <v>11354</v>
      </c>
      <c r="J1517" s="1"/>
      <c r="K1517" s="1" t="s">
        <v>25952</v>
      </c>
      <c r="L1517" s="1" t="s">
        <v>1515</v>
      </c>
      <c r="M1517" s="1" t="s">
        <v>13006</v>
      </c>
      <c r="N1517" s="1" t="s">
        <v>13163</v>
      </c>
      <c r="O1517" s="1" t="s">
        <v>1515</v>
      </c>
      <c r="P1517" s="1" t="s">
        <v>25992</v>
      </c>
      <c r="Q1517" s="1" t="s">
        <v>25992</v>
      </c>
      <c r="R1517" s="1" t="s">
        <v>14006</v>
      </c>
      <c r="S1517" s="1" t="s">
        <v>1515</v>
      </c>
      <c r="T1517" s="1"/>
      <c r="U1517" s="1"/>
      <c r="V1517" s="1" t="s">
        <v>14018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6519</v>
      </c>
      <c r="G1518" s="1" t="s">
        <v>8131</v>
      </c>
      <c r="H1518" s="1" t="s">
        <v>9758</v>
      </c>
      <c r="I1518" s="1" t="s">
        <v>11355</v>
      </c>
      <c r="J1518" s="1"/>
      <c r="K1518" s="1" t="s">
        <v>25952</v>
      </c>
      <c r="L1518" s="1" t="s">
        <v>1516</v>
      </c>
      <c r="M1518" s="1" t="s">
        <v>13007</v>
      </c>
      <c r="N1518" s="1" t="s">
        <v>13163</v>
      </c>
      <c r="O1518" s="1" t="s">
        <v>1516</v>
      </c>
      <c r="P1518" s="1" t="s">
        <v>25992</v>
      </c>
      <c r="Q1518" s="1" t="s">
        <v>25992</v>
      </c>
      <c r="R1518" s="1" t="s">
        <v>14006</v>
      </c>
      <c r="S1518" s="1" t="s">
        <v>1516</v>
      </c>
      <c r="T1518" s="1"/>
      <c r="U1518" s="1"/>
      <c r="V1518" s="1" t="s">
        <v>14018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20618</v>
      </c>
      <c r="F1519" s="1" t="s">
        <v>21417</v>
      </c>
      <c r="G1519" s="1" t="s">
        <v>22214</v>
      </c>
      <c r="H1519" s="1" t="s">
        <v>23018</v>
      </c>
      <c r="I1519" s="1" t="s">
        <v>11356</v>
      </c>
      <c r="J1519" s="1"/>
      <c r="K1519" s="1" t="s">
        <v>25952</v>
      </c>
      <c r="L1519" s="1" t="s">
        <v>1517</v>
      </c>
      <c r="M1519" s="1" t="s">
        <v>13008</v>
      </c>
      <c r="N1519" s="1" t="s">
        <v>13163</v>
      </c>
      <c r="O1519" s="1" t="s">
        <v>1517</v>
      </c>
      <c r="P1519" s="1" t="s">
        <v>25992</v>
      </c>
      <c r="Q1519" s="1" t="s">
        <v>25992</v>
      </c>
      <c r="R1519" s="1" t="s">
        <v>14006</v>
      </c>
      <c r="S1519" s="1" t="s">
        <v>1517</v>
      </c>
      <c r="T1519" s="1"/>
      <c r="U1519" s="1"/>
      <c r="V1519" s="1" t="s">
        <v>14018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6521</v>
      </c>
      <c r="G1520" s="1" t="s">
        <v>8133</v>
      </c>
      <c r="H1520" s="1" t="s">
        <v>9760</v>
      </c>
      <c r="I1520" s="1" t="s">
        <v>11357</v>
      </c>
      <c r="J1520" s="1"/>
      <c r="K1520" s="1" t="s">
        <v>25952</v>
      </c>
      <c r="L1520" s="1" t="s">
        <v>1518</v>
      </c>
      <c r="M1520" s="1" t="s">
        <v>13009</v>
      </c>
      <c r="N1520" s="1" t="s">
        <v>13163</v>
      </c>
      <c r="O1520" s="1" t="s">
        <v>1518</v>
      </c>
      <c r="P1520" s="1" t="s">
        <v>25992</v>
      </c>
      <c r="Q1520" s="1" t="s">
        <v>25992</v>
      </c>
      <c r="R1520" s="1" t="s">
        <v>14006</v>
      </c>
      <c r="S1520" s="1" t="s">
        <v>1518</v>
      </c>
      <c r="T1520" s="1"/>
      <c r="U1520" s="1"/>
      <c r="V1520" s="1" t="s">
        <v>14018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20619</v>
      </c>
      <c r="F1521" s="1" t="s">
        <v>21418</v>
      </c>
      <c r="G1521" s="1" t="s">
        <v>22215</v>
      </c>
      <c r="H1521" s="1" t="s">
        <v>23019</v>
      </c>
      <c r="I1521" s="1" t="s">
        <v>11358</v>
      </c>
      <c r="J1521" s="1"/>
      <c r="K1521" s="1" t="s">
        <v>25952</v>
      </c>
      <c r="L1521" s="1" t="s">
        <v>1519</v>
      </c>
      <c r="M1521" s="1" t="s">
        <v>13010</v>
      </c>
      <c r="N1521" s="1" t="s">
        <v>13163</v>
      </c>
      <c r="O1521" s="1" t="s">
        <v>1519</v>
      </c>
      <c r="P1521" s="1" t="s">
        <v>25992</v>
      </c>
      <c r="Q1521" s="1" t="s">
        <v>25992</v>
      </c>
      <c r="R1521" s="1" t="s">
        <v>14006</v>
      </c>
      <c r="S1521" s="1" t="s">
        <v>1519</v>
      </c>
      <c r="T1521" s="1"/>
      <c r="U1521" s="1"/>
      <c r="V1521" s="1" t="s">
        <v>14018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20620</v>
      </c>
      <c r="F1522" s="1" t="s">
        <v>21419</v>
      </c>
      <c r="G1522" s="1" t="s">
        <v>22216</v>
      </c>
      <c r="H1522" s="1" t="s">
        <v>23020</v>
      </c>
      <c r="I1522" s="1" t="s">
        <v>11359</v>
      </c>
      <c r="J1522" s="1"/>
      <c r="K1522" s="1" t="s">
        <v>25952</v>
      </c>
      <c r="L1522" s="1" t="s">
        <v>1520</v>
      </c>
      <c r="M1522" s="1" t="s">
        <v>13011</v>
      </c>
      <c r="N1522" s="1" t="s">
        <v>13163</v>
      </c>
      <c r="O1522" s="1" t="s">
        <v>1520</v>
      </c>
      <c r="P1522" s="1" t="s">
        <v>25992</v>
      </c>
      <c r="Q1522" s="1" t="s">
        <v>25992</v>
      </c>
      <c r="R1522" s="1" t="s">
        <v>14006</v>
      </c>
      <c r="S1522" s="1" t="s">
        <v>1520</v>
      </c>
      <c r="T1522" s="1"/>
      <c r="U1522" s="1"/>
      <c r="V1522" s="1" t="s">
        <v>14018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6524</v>
      </c>
      <c r="G1523" s="1" t="s">
        <v>8136</v>
      </c>
      <c r="H1523" s="1" t="s">
        <v>9763</v>
      </c>
      <c r="I1523" s="1" t="s">
        <v>11360</v>
      </c>
      <c r="J1523" s="1"/>
      <c r="K1523" s="1" t="s">
        <v>25952</v>
      </c>
      <c r="L1523" s="1" t="s">
        <v>1521</v>
      </c>
      <c r="M1523" s="1" t="s">
        <v>13012</v>
      </c>
      <c r="N1523" s="1" t="s">
        <v>13163</v>
      </c>
      <c r="O1523" s="1" t="s">
        <v>1521</v>
      </c>
      <c r="P1523" s="1" t="s">
        <v>25992</v>
      </c>
      <c r="Q1523" s="1" t="s">
        <v>25992</v>
      </c>
      <c r="R1523" s="1" t="s">
        <v>14006</v>
      </c>
      <c r="S1523" s="1" t="s">
        <v>1521</v>
      </c>
      <c r="T1523" s="1"/>
      <c r="U1523" s="1"/>
      <c r="V1523" s="1" t="s">
        <v>14018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20621</v>
      </c>
      <c r="F1524" s="1" t="s">
        <v>21420</v>
      </c>
      <c r="G1524" s="1" t="s">
        <v>22217</v>
      </c>
      <c r="H1524" s="1" t="s">
        <v>23021</v>
      </c>
      <c r="I1524" s="1" t="s">
        <v>11361</v>
      </c>
      <c r="J1524" s="1"/>
      <c r="K1524" s="1" t="s">
        <v>25952</v>
      </c>
      <c r="L1524" s="1" t="s">
        <v>1522</v>
      </c>
      <c r="M1524" s="1" t="s">
        <v>13013</v>
      </c>
      <c r="N1524" s="1" t="s">
        <v>13163</v>
      </c>
      <c r="O1524" s="1" t="s">
        <v>1522</v>
      </c>
      <c r="P1524" s="1" t="s">
        <v>25992</v>
      </c>
      <c r="Q1524" s="1" t="s">
        <v>25992</v>
      </c>
      <c r="R1524" s="1" t="s">
        <v>14006</v>
      </c>
      <c r="S1524" s="1" t="s">
        <v>1522</v>
      </c>
      <c r="T1524" s="1"/>
      <c r="U1524" s="1"/>
      <c r="V1524" s="1" t="s">
        <v>14018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6526</v>
      </c>
      <c r="G1525" s="1" t="s">
        <v>8138</v>
      </c>
      <c r="H1525" s="1" t="s">
        <v>9765</v>
      </c>
      <c r="I1525" s="1" t="s">
        <v>10503</v>
      </c>
      <c r="J1525" s="1"/>
      <c r="K1525" s="1" t="s">
        <v>25952</v>
      </c>
      <c r="L1525" s="1" t="s">
        <v>1523</v>
      </c>
      <c r="M1525" s="1" t="s">
        <v>13014</v>
      </c>
      <c r="N1525" s="1" t="s">
        <v>13163</v>
      </c>
      <c r="O1525" s="1" t="s">
        <v>1523</v>
      </c>
      <c r="P1525" s="1" t="s">
        <v>25992</v>
      </c>
      <c r="Q1525" s="1" t="s">
        <v>25992</v>
      </c>
      <c r="R1525" s="1" t="s">
        <v>14006</v>
      </c>
      <c r="S1525" s="1" t="s">
        <v>1523</v>
      </c>
      <c r="T1525" s="1"/>
      <c r="U1525" s="1"/>
      <c r="V1525" s="1" t="s">
        <v>14018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6527</v>
      </c>
      <c r="G1526" s="1" t="s">
        <v>8139</v>
      </c>
      <c r="H1526" s="1" t="s">
        <v>9766</v>
      </c>
      <c r="I1526" s="1" t="s">
        <v>11362</v>
      </c>
      <c r="J1526" s="1"/>
      <c r="K1526" s="1" t="s">
        <v>25952</v>
      </c>
      <c r="L1526" s="1" t="s">
        <v>1524</v>
      </c>
      <c r="M1526" s="1" t="s">
        <v>13015</v>
      </c>
      <c r="N1526" s="1" t="s">
        <v>13163</v>
      </c>
      <c r="O1526" s="1" t="s">
        <v>1524</v>
      </c>
      <c r="P1526" s="1" t="s">
        <v>25992</v>
      </c>
      <c r="Q1526" s="1" t="s">
        <v>25992</v>
      </c>
      <c r="R1526" s="1" t="s">
        <v>14006</v>
      </c>
      <c r="S1526" s="1" t="s">
        <v>1524</v>
      </c>
      <c r="T1526" s="1"/>
      <c r="U1526" s="1"/>
      <c r="V1526" s="1" t="s">
        <v>14018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20622</v>
      </c>
      <c r="F1527" s="1" t="s">
        <v>21421</v>
      </c>
      <c r="G1527" s="1" t="s">
        <v>22218</v>
      </c>
      <c r="H1527" s="1" t="s">
        <v>23022</v>
      </c>
      <c r="I1527" s="1" t="s">
        <v>11363</v>
      </c>
      <c r="J1527" s="1"/>
      <c r="K1527" s="1" t="s">
        <v>25952</v>
      </c>
      <c r="L1527" s="1" t="s">
        <v>1525</v>
      </c>
      <c r="M1527" s="1" t="s">
        <v>13016</v>
      </c>
      <c r="N1527" s="1" t="s">
        <v>13163</v>
      </c>
      <c r="O1527" s="1" t="s">
        <v>1525</v>
      </c>
      <c r="P1527" s="1" t="s">
        <v>25992</v>
      </c>
      <c r="Q1527" s="1" t="s">
        <v>25992</v>
      </c>
      <c r="R1527" s="1" t="s">
        <v>14006</v>
      </c>
      <c r="S1527" s="1" t="s">
        <v>1525</v>
      </c>
      <c r="T1527" s="1"/>
      <c r="U1527" s="1"/>
      <c r="V1527" s="1" t="s">
        <v>14018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20623</v>
      </c>
      <c r="F1528" s="1" t="s">
        <v>21422</v>
      </c>
      <c r="G1528" s="1" t="s">
        <v>22219</v>
      </c>
      <c r="H1528" s="1" t="s">
        <v>23023</v>
      </c>
      <c r="I1528" s="1" t="s">
        <v>11364</v>
      </c>
      <c r="J1528" s="1"/>
      <c r="K1528" s="1" t="s">
        <v>25952</v>
      </c>
      <c r="L1528" s="1" t="s">
        <v>1526</v>
      </c>
      <c r="M1528" s="1" t="s">
        <v>13017</v>
      </c>
      <c r="N1528" s="1" t="s">
        <v>13163</v>
      </c>
      <c r="O1528" s="1" t="s">
        <v>1526</v>
      </c>
      <c r="P1528" s="1" t="s">
        <v>25992</v>
      </c>
      <c r="Q1528" s="1" t="s">
        <v>25992</v>
      </c>
      <c r="R1528" s="1" t="s">
        <v>14006</v>
      </c>
      <c r="S1528" s="1" t="s">
        <v>1526</v>
      </c>
      <c r="T1528" s="1"/>
      <c r="U1528" s="1"/>
      <c r="V1528" s="1" t="s">
        <v>14018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4914</v>
      </c>
      <c r="G1529" s="1" t="s">
        <v>8142</v>
      </c>
      <c r="H1529" s="1" t="s">
        <v>9769</v>
      </c>
      <c r="I1529" s="1" t="s">
        <v>11365</v>
      </c>
      <c r="J1529" s="1"/>
      <c r="K1529" s="1" t="s">
        <v>25952</v>
      </c>
      <c r="L1529" s="1" t="s">
        <v>1527</v>
      </c>
      <c r="M1529" s="1" t="s">
        <v>13018</v>
      </c>
      <c r="N1529" s="1" t="s">
        <v>13163</v>
      </c>
      <c r="O1529" s="1" t="s">
        <v>1527</v>
      </c>
      <c r="P1529" s="1" t="s">
        <v>25992</v>
      </c>
      <c r="Q1529" s="1" t="s">
        <v>25992</v>
      </c>
      <c r="R1529" s="1" t="s">
        <v>14006</v>
      </c>
      <c r="S1529" s="1" t="s">
        <v>1527</v>
      </c>
      <c r="T1529" s="1"/>
      <c r="U1529" s="1"/>
      <c r="V1529" s="1" t="s">
        <v>14018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6530</v>
      </c>
      <c r="G1530" s="1" t="s">
        <v>8143</v>
      </c>
      <c r="H1530" s="1" t="s">
        <v>9770</v>
      </c>
      <c r="I1530" s="1" t="s">
        <v>11366</v>
      </c>
      <c r="J1530" s="1"/>
      <c r="K1530" s="1" t="s">
        <v>25952</v>
      </c>
      <c r="L1530" s="1" t="s">
        <v>1528</v>
      </c>
      <c r="M1530" s="1" t="s">
        <v>13019</v>
      </c>
      <c r="N1530" s="1" t="s">
        <v>13163</v>
      </c>
      <c r="O1530" s="1" t="s">
        <v>1528</v>
      </c>
      <c r="P1530" s="1" t="s">
        <v>25992</v>
      </c>
      <c r="Q1530" s="1" t="s">
        <v>25992</v>
      </c>
      <c r="R1530" s="1" t="s">
        <v>14006</v>
      </c>
      <c r="S1530" s="1" t="s">
        <v>1528</v>
      </c>
      <c r="T1530" s="1"/>
      <c r="U1530" s="1"/>
      <c r="V1530" s="1" t="s">
        <v>14018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6531</v>
      </c>
      <c r="G1531" s="1" t="s">
        <v>8144</v>
      </c>
      <c r="H1531" s="1" t="s">
        <v>9771</v>
      </c>
      <c r="I1531" s="1" t="s">
        <v>11367</v>
      </c>
      <c r="J1531" s="1"/>
      <c r="K1531" s="1" t="s">
        <v>25952</v>
      </c>
      <c r="L1531" s="1" t="s">
        <v>1529</v>
      </c>
      <c r="M1531" s="1" t="s">
        <v>13020</v>
      </c>
      <c r="N1531" s="1" t="s">
        <v>13163</v>
      </c>
      <c r="O1531" s="1" t="s">
        <v>1529</v>
      </c>
      <c r="P1531" s="1" t="s">
        <v>25992</v>
      </c>
      <c r="Q1531" s="1" t="s">
        <v>25992</v>
      </c>
      <c r="R1531" s="1" t="s">
        <v>14006</v>
      </c>
      <c r="S1531" s="1" t="s">
        <v>1529</v>
      </c>
      <c r="T1531" s="1"/>
      <c r="U1531" s="1"/>
      <c r="V1531" s="1" t="s">
        <v>14018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6532</v>
      </c>
      <c r="G1532" s="1" t="s">
        <v>8145</v>
      </c>
      <c r="H1532" s="1" t="s">
        <v>9772</v>
      </c>
      <c r="I1532" s="1" t="s">
        <v>11368</v>
      </c>
      <c r="J1532" s="1"/>
      <c r="K1532" s="1" t="s">
        <v>25952</v>
      </c>
      <c r="L1532" s="1" t="s">
        <v>1530</v>
      </c>
      <c r="M1532" s="1" t="s">
        <v>13021</v>
      </c>
      <c r="N1532" s="1" t="s">
        <v>13163</v>
      </c>
      <c r="O1532" s="1" t="s">
        <v>1530</v>
      </c>
      <c r="P1532" s="1" t="s">
        <v>25992</v>
      </c>
      <c r="Q1532" s="1" t="s">
        <v>25992</v>
      </c>
      <c r="R1532" s="1" t="s">
        <v>14006</v>
      </c>
      <c r="S1532" s="1" t="s">
        <v>1530</v>
      </c>
      <c r="T1532" s="1"/>
      <c r="U1532" s="1"/>
      <c r="V1532" s="1" t="s">
        <v>14018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6533</v>
      </c>
      <c r="G1533" s="1" t="s">
        <v>8146</v>
      </c>
      <c r="H1533" s="1" t="s">
        <v>9773</v>
      </c>
      <c r="I1533" s="1" t="s">
        <v>11369</v>
      </c>
      <c r="J1533" s="1"/>
      <c r="K1533" s="1" t="s">
        <v>25952</v>
      </c>
      <c r="L1533" s="1" t="s">
        <v>1531</v>
      </c>
      <c r="M1533" s="1" t="s">
        <v>13022</v>
      </c>
      <c r="N1533" s="1" t="s">
        <v>13163</v>
      </c>
      <c r="O1533" s="1" t="s">
        <v>1531</v>
      </c>
      <c r="P1533" s="1" t="s">
        <v>25992</v>
      </c>
      <c r="Q1533" s="1" t="s">
        <v>25992</v>
      </c>
      <c r="R1533" s="1" t="s">
        <v>14006</v>
      </c>
      <c r="S1533" s="1" t="s">
        <v>1531</v>
      </c>
      <c r="T1533" s="1"/>
      <c r="U1533" s="1"/>
      <c r="V1533" s="1" t="s">
        <v>14018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6534</v>
      </c>
      <c r="G1534" s="1" t="s">
        <v>8147</v>
      </c>
      <c r="H1534" s="1" t="s">
        <v>9774</v>
      </c>
      <c r="I1534" s="1" t="s">
        <v>11370</v>
      </c>
      <c r="J1534" s="1"/>
      <c r="K1534" s="1" t="s">
        <v>25952</v>
      </c>
      <c r="L1534" s="1" t="s">
        <v>1532</v>
      </c>
      <c r="M1534" s="1" t="s">
        <v>13023</v>
      </c>
      <c r="N1534" s="1" t="s">
        <v>13163</v>
      </c>
      <c r="O1534" s="1" t="s">
        <v>1532</v>
      </c>
      <c r="P1534" s="1" t="s">
        <v>25992</v>
      </c>
      <c r="Q1534" s="1" t="s">
        <v>25992</v>
      </c>
      <c r="R1534" s="1" t="s">
        <v>14006</v>
      </c>
      <c r="S1534" s="1" t="s">
        <v>1532</v>
      </c>
      <c r="T1534" s="1"/>
      <c r="U1534" s="1"/>
      <c r="V1534" s="1" t="s">
        <v>14018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6535</v>
      </c>
      <c r="G1535" s="1" t="s">
        <v>8148</v>
      </c>
      <c r="H1535" s="1" t="s">
        <v>9775</v>
      </c>
      <c r="I1535" s="1" t="s">
        <v>11371</v>
      </c>
      <c r="J1535" s="1"/>
      <c r="K1535" s="1" t="s">
        <v>25952</v>
      </c>
      <c r="L1535" s="1" t="s">
        <v>1533</v>
      </c>
      <c r="M1535" s="1" t="s">
        <v>13024</v>
      </c>
      <c r="N1535" s="1" t="s">
        <v>13163</v>
      </c>
      <c r="O1535" s="1" t="s">
        <v>1533</v>
      </c>
      <c r="P1535" s="1" t="s">
        <v>25992</v>
      </c>
      <c r="Q1535" s="1" t="s">
        <v>25992</v>
      </c>
      <c r="R1535" s="1" t="s">
        <v>14006</v>
      </c>
      <c r="S1535" s="1" t="s">
        <v>1533</v>
      </c>
      <c r="T1535" s="1"/>
      <c r="U1535" s="1"/>
      <c r="V1535" s="1" t="s">
        <v>14018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6536</v>
      </c>
      <c r="G1536" s="1" t="s">
        <v>8149</v>
      </c>
      <c r="H1536" s="1" t="s">
        <v>9776</v>
      </c>
      <c r="I1536" s="1" t="s">
        <v>11372</v>
      </c>
      <c r="J1536" s="1"/>
      <c r="K1536" s="1" t="s">
        <v>25952</v>
      </c>
      <c r="L1536" s="1" t="s">
        <v>1534</v>
      </c>
      <c r="M1536" s="1" t="s">
        <v>13025</v>
      </c>
      <c r="N1536" s="1" t="s">
        <v>13163</v>
      </c>
      <c r="O1536" s="1" t="s">
        <v>1534</v>
      </c>
      <c r="P1536" s="1" t="s">
        <v>25992</v>
      </c>
      <c r="Q1536" s="1" t="s">
        <v>25992</v>
      </c>
      <c r="R1536" s="1" t="s">
        <v>14006</v>
      </c>
      <c r="S1536" s="1" t="s">
        <v>1534</v>
      </c>
      <c r="T1536" s="1"/>
      <c r="U1536" s="1"/>
      <c r="V1536" s="1" t="s">
        <v>14018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6537</v>
      </c>
      <c r="G1537" s="1" t="s">
        <v>8150</v>
      </c>
      <c r="H1537" s="1" t="s">
        <v>9777</v>
      </c>
      <c r="I1537" s="1" t="s">
        <v>11373</v>
      </c>
      <c r="J1537" s="1"/>
      <c r="K1537" s="1" t="s">
        <v>25952</v>
      </c>
      <c r="L1537" s="1" t="s">
        <v>1535</v>
      </c>
      <c r="M1537" s="1" t="s">
        <v>13026</v>
      </c>
      <c r="N1537" s="1" t="s">
        <v>13163</v>
      </c>
      <c r="O1537" s="1" t="s">
        <v>1535</v>
      </c>
      <c r="P1537" s="1" t="s">
        <v>25992</v>
      </c>
      <c r="Q1537" s="1" t="s">
        <v>25992</v>
      </c>
      <c r="R1537" s="1" t="s">
        <v>14006</v>
      </c>
      <c r="S1537" s="1" t="s">
        <v>1535</v>
      </c>
      <c r="T1537" s="1"/>
      <c r="U1537" s="1"/>
      <c r="V1537" s="1" t="s">
        <v>14018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6538</v>
      </c>
      <c r="G1538" s="1" t="s">
        <v>8151</v>
      </c>
      <c r="H1538" s="1" t="s">
        <v>9778</v>
      </c>
      <c r="I1538" s="1" t="s">
        <v>11374</v>
      </c>
      <c r="J1538" s="1"/>
      <c r="K1538" s="1" t="s">
        <v>25952</v>
      </c>
      <c r="L1538" s="1" t="s">
        <v>1536</v>
      </c>
      <c r="M1538" s="1" t="s">
        <v>13027</v>
      </c>
      <c r="N1538" s="1" t="s">
        <v>13163</v>
      </c>
      <c r="O1538" s="1" t="s">
        <v>1536</v>
      </c>
      <c r="P1538" s="1" t="s">
        <v>25992</v>
      </c>
      <c r="Q1538" s="1" t="s">
        <v>25992</v>
      </c>
      <c r="R1538" s="1" t="s">
        <v>14006</v>
      </c>
      <c r="S1538" s="1" t="s">
        <v>1536</v>
      </c>
      <c r="T1538" s="1"/>
      <c r="U1538" s="1"/>
      <c r="V1538" s="1" t="s">
        <v>14018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6539</v>
      </c>
      <c r="G1539" s="1" t="s">
        <v>8152</v>
      </c>
      <c r="H1539" s="1" t="s">
        <v>9779</v>
      </c>
      <c r="I1539" s="1" t="s">
        <v>11375</v>
      </c>
      <c r="J1539" s="1"/>
      <c r="K1539" s="1" t="s">
        <v>25952</v>
      </c>
      <c r="L1539" s="1" t="s">
        <v>1537</v>
      </c>
      <c r="M1539" s="1" t="s">
        <v>13028</v>
      </c>
      <c r="N1539" s="1" t="s">
        <v>13163</v>
      </c>
      <c r="O1539" s="1" t="s">
        <v>1537</v>
      </c>
      <c r="P1539" s="1" t="s">
        <v>25992</v>
      </c>
      <c r="Q1539" s="1" t="s">
        <v>25992</v>
      </c>
      <c r="R1539" s="1" t="s">
        <v>14006</v>
      </c>
      <c r="S1539" s="1" t="s">
        <v>1537</v>
      </c>
      <c r="T1539" s="1"/>
      <c r="U1539" s="1"/>
      <c r="V1539" s="1" t="s">
        <v>14018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6540</v>
      </c>
      <c r="G1540" s="1" t="s">
        <v>8153</v>
      </c>
      <c r="H1540" s="1" t="s">
        <v>9780</v>
      </c>
      <c r="I1540" s="1" t="s">
        <v>11376</v>
      </c>
      <c r="J1540" s="1"/>
      <c r="K1540" s="1" t="s">
        <v>25952</v>
      </c>
      <c r="L1540" s="1" t="s">
        <v>1538</v>
      </c>
      <c r="M1540" s="1" t="s">
        <v>13029</v>
      </c>
      <c r="N1540" s="1" t="s">
        <v>13163</v>
      </c>
      <c r="O1540" s="1" t="s">
        <v>1538</v>
      </c>
      <c r="P1540" s="1" t="s">
        <v>25992</v>
      </c>
      <c r="Q1540" s="1" t="s">
        <v>25992</v>
      </c>
      <c r="R1540" s="1" t="s">
        <v>14006</v>
      </c>
      <c r="S1540" s="1" t="s">
        <v>1538</v>
      </c>
      <c r="T1540" s="1"/>
      <c r="U1540" s="1"/>
      <c r="V1540" s="1" t="s">
        <v>14018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6541</v>
      </c>
      <c r="G1541" s="1" t="s">
        <v>8154</v>
      </c>
      <c r="H1541" s="1" t="s">
        <v>9781</v>
      </c>
      <c r="I1541" s="1" t="s">
        <v>11377</v>
      </c>
      <c r="J1541" s="1"/>
      <c r="K1541" s="1" t="s">
        <v>25952</v>
      </c>
      <c r="L1541" s="1" t="s">
        <v>1539</v>
      </c>
      <c r="M1541" s="1" t="s">
        <v>13030</v>
      </c>
      <c r="N1541" s="1" t="s">
        <v>13163</v>
      </c>
      <c r="O1541" s="1" t="s">
        <v>1539</v>
      </c>
      <c r="P1541" s="1" t="s">
        <v>25992</v>
      </c>
      <c r="Q1541" s="1" t="s">
        <v>25992</v>
      </c>
      <c r="R1541" s="1" t="s">
        <v>14006</v>
      </c>
      <c r="S1541" s="1" t="s">
        <v>1539</v>
      </c>
      <c r="T1541" s="1"/>
      <c r="U1541" s="1"/>
      <c r="V1541" s="1" t="s">
        <v>14018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6542</v>
      </c>
      <c r="G1542" s="1" t="s">
        <v>8155</v>
      </c>
      <c r="H1542" s="1" t="s">
        <v>9782</v>
      </c>
      <c r="I1542" s="1" t="s">
        <v>11378</v>
      </c>
      <c r="J1542" s="1"/>
      <c r="K1542" s="1" t="s">
        <v>25952</v>
      </c>
      <c r="L1542" s="1" t="s">
        <v>1540</v>
      </c>
      <c r="M1542" s="1" t="s">
        <v>13031</v>
      </c>
      <c r="N1542" s="1" t="s">
        <v>13163</v>
      </c>
      <c r="O1542" s="1" t="s">
        <v>1540</v>
      </c>
      <c r="P1542" s="1" t="s">
        <v>25992</v>
      </c>
      <c r="Q1542" s="1" t="s">
        <v>25992</v>
      </c>
      <c r="R1542" s="1" t="s">
        <v>14006</v>
      </c>
      <c r="S1542" s="1" t="s">
        <v>1540</v>
      </c>
      <c r="T1542" s="1"/>
      <c r="U1542" s="1"/>
      <c r="V1542" s="1" t="s">
        <v>14018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6543</v>
      </c>
      <c r="G1543" s="1" t="s">
        <v>8156</v>
      </c>
      <c r="H1543" s="1" t="s">
        <v>9783</v>
      </c>
      <c r="I1543" s="1" t="s">
        <v>11379</v>
      </c>
      <c r="J1543" s="1"/>
      <c r="K1543" s="1" t="s">
        <v>25952</v>
      </c>
      <c r="L1543" s="1" t="s">
        <v>1541</v>
      </c>
      <c r="M1543" s="1" t="s">
        <v>13032</v>
      </c>
      <c r="N1543" s="1" t="s">
        <v>13163</v>
      </c>
      <c r="O1543" s="1" t="s">
        <v>1541</v>
      </c>
      <c r="P1543" s="1" t="s">
        <v>25992</v>
      </c>
      <c r="Q1543" s="1" t="s">
        <v>25992</v>
      </c>
      <c r="R1543" s="1" t="s">
        <v>14006</v>
      </c>
      <c r="S1543" s="1" t="s">
        <v>1541</v>
      </c>
      <c r="T1543" s="1"/>
      <c r="U1543" s="1"/>
      <c r="V1543" s="1" t="s">
        <v>14018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6544</v>
      </c>
      <c r="G1544" s="1" t="s">
        <v>8157</v>
      </c>
      <c r="H1544" s="1" t="s">
        <v>9784</v>
      </c>
      <c r="I1544" s="1" t="s">
        <v>11380</v>
      </c>
      <c r="J1544" s="1"/>
      <c r="K1544" s="1" t="s">
        <v>25952</v>
      </c>
      <c r="L1544" s="1" t="s">
        <v>1542</v>
      </c>
      <c r="M1544" s="1" t="s">
        <v>13033</v>
      </c>
      <c r="N1544" s="1" t="s">
        <v>13163</v>
      </c>
      <c r="O1544" s="1" t="s">
        <v>1542</v>
      </c>
      <c r="P1544" s="1" t="s">
        <v>25992</v>
      </c>
      <c r="Q1544" s="1" t="s">
        <v>25992</v>
      </c>
      <c r="R1544" s="1" t="s">
        <v>14006</v>
      </c>
      <c r="S1544" s="1" t="s">
        <v>1542</v>
      </c>
      <c r="T1544" s="1"/>
      <c r="U1544" s="1"/>
      <c r="V1544" s="1" t="s">
        <v>14018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6545</v>
      </c>
      <c r="G1545" s="1" t="s">
        <v>4930</v>
      </c>
      <c r="H1545" s="1" t="s">
        <v>9785</v>
      </c>
      <c r="I1545" s="1" t="s">
        <v>11067</v>
      </c>
      <c r="J1545" s="1"/>
      <c r="K1545" s="1" t="s">
        <v>25952</v>
      </c>
      <c r="L1545" s="1" t="s">
        <v>1543</v>
      </c>
      <c r="M1545" s="1" t="s">
        <v>13034</v>
      </c>
      <c r="N1545" s="1" t="s">
        <v>13163</v>
      </c>
      <c r="O1545" s="1" t="s">
        <v>1543</v>
      </c>
      <c r="P1545" s="1" t="s">
        <v>25992</v>
      </c>
      <c r="Q1545" s="1" t="s">
        <v>25992</v>
      </c>
      <c r="R1545" s="1" t="s">
        <v>14006</v>
      </c>
      <c r="S1545" s="1" t="s">
        <v>1543</v>
      </c>
      <c r="T1545" s="1"/>
      <c r="U1545" s="1"/>
      <c r="V1545" s="1" t="s">
        <v>14018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6546</v>
      </c>
      <c r="G1546" s="1" t="s">
        <v>8158</v>
      </c>
      <c r="H1546" s="1" t="s">
        <v>9786</v>
      </c>
      <c r="I1546" s="1" t="s">
        <v>10790</v>
      </c>
      <c r="J1546" s="1"/>
      <c r="K1546" s="1" t="s">
        <v>25952</v>
      </c>
      <c r="L1546" s="1" t="s">
        <v>1544</v>
      </c>
      <c r="M1546" s="1" t="s">
        <v>13035</v>
      </c>
      <c r="N1546" s="1" t="s">
        <v>13163</v>
      </c>
      <c r="O1546" s="1" t="s">
        <v>1544</v>
      </c>
      <c r="P1546" s="1" t="s">
        <v>25992</v>
      </c>
      <c r="Q1546" s="1" t="s">
        <v>25992</v>
      </c>
      <c r="R1546" s="1" t="s">
        <v>14006</v>
      </c>
      <c r="S1546" s="1" t="s">
        <v>1544</v>
      </c>
      <c r="T1546" s="1"/>
      <c r="U1546" s="1"/>
      <c r="V1546" s="1" t="s">
        <v>14018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6547</v>
      </c>
      <c r="G1547" s="1" t="s">
        <v>8159</v>
      </c>
      <c r="H1547" s="1" t="s">
        <v>9787</v>
      </c>
      <c r="I1547" s="1" t="s">
        <v>10924</v>
      </c>
      <c r="J1547" s="1"/>
      <c r="K1547" s="1" t="s">
        <v>25952</v>
      </c>
      <c r="L1547" s="1" t="s">
        <v>1545</v>
      </c>
      <c r="M1547" s="1" t="s">
        <v>13036</v>
      </c>
      <c r="N1547" s="1" t="s">
        <v>13163</v>
      </c>
      <c r="O1547" s="1" t="s">
        <v>1545</v>
      </c>
      <c r="P1547" s="1" t="s">
        <v>25992</v>
      </c>
      <c r="Q1547" s="1" t="s">
        <v>25992</v>
      </c>
      <c r="R1547" s="1" t="s">
        <v>14006</v>
      </c>
      <c r="S1547" s="1" t="s">
        <v>1545</v>
      </c>
      <c r="T1547" s="1"/>
      <c r="U1547" s="1"/>
      <c r="V1547" s="1" t="s">
        <v>14018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6548</v>
      </c>
      <c r="G1548" s="1" t="s">
        <v>8160</v>
      </c>
      <c r="H1548" s="1" t="s">
        <v>9788</v>
      </c>
      <c r="I1548" s="1" t="s">
        <v>11381</v>
      </c>
      <c r="J1548" s="1"/>
      <c r="K1548" s="1" t="s">
        <v>25952</v>
      </c>
      <c r="L1548" s="1" t="s">
        <v>1546</v>
      </c>
      <c r="M1548" s="1" t="s">
        <v>13037</v>
      </c>
      <c r="N1548" s="1" t="s">
        <v>13163</v>
      </c>
      <c r="O1548" s="1" t="s">
        <v>1546</v>
      </c>
      <c r="P1548" s="1" t="s">
        <v>25992</v>
      </c>
      <c r="Q1548" s="1" t="s">
        <v>25992</v>
      </c>
      <c r="R1548" s="1" t="s">
        <v>14006</v>
      </c>
      <c r="S1548" s="1" t="s">
        <v>1546</v>
      </c>
      <c r="T1548" s="1"/>
      <c r="U1548" s="1"/>
      <c r="V1548" s="1" t="s">
        <v>14018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6549</v>
      </c>
      <c r="G1549" s="1" t="s">
        <v>8161</v>
      </c>
      <c r="H1549" s="1" t="s">
        <v>9789</v>
      </c>
      <c r="I1549" s="1" t="s">
        <v>11382</v>
      </c>
      <c r="J1549" s="1"/>
      <c r="K1549" s="1" t="s">
        <v>25952</v>
      </c>
      <c r="L1549" s="1" t="s">
        <v>1547</v>
      </c>
      <c r="M1549" s="1" t="s">
        <v>13038</v>
      </c>
      <c r="N1549" s="1" t="s">
        <v>13163</v>
      </c>
      <c r="O1549" s="1" t="s">
        <v>1547</v>
      </c>
      <c r="P1549" s="1" t="s">
        <v>25992</v>
      </c>
      <c r="Q1549" s="1" t="s">
        <v>25992</v>
      </c>
      <c r="R1549" s="1" t="s">
        <v>14006</v>
      </c>
      <c r="S1549" s="1" t="s">
        <v>1547</v>
      </c>
      <c r="T1549" s="1"/>
      <c r="U1549" s="1"/>
      <c r="V1549" s="1" t="s">
        <v>14018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6550</v>
      </c>
      <c r="G1550" s="1" t="s">
        <v>8162</v>
      </c>
      <c r="H1550" s="1" t="s">
        <v>9790</v>
      </c>
      <c r="I1550" s="1" t="s">
        <v>11383</v>
      </c>
      <c r="J1550" s="1"/>
      <c r="K1550" s="1" t="s">
        <v>25952</v>
      </c>
      <c r="L1550" s="1" t="s">
        <v>1548</v>
      </c>
      <c r="M1550" s="1" t="s">
        <v>13039</v>
      </c>
      <c r="N1550" s="1" t="s">
        <v>13163</v>
      </c>
      <c r="O1550" s="1" t="s">
        <v>1548</v>
      </c>
      <c r="P1550" s="1" t="s">
        <v>25992</v>
      </c>
      <c r="Q1550" s="1" t="s">
        <v>25992</v>
      </c>
      <c r="R1550" s="1" t="s">
        <v>14006</v>
      </c>
      <c r="S1550" s="1" t="s">
        <v>1548</v>
      </c>
      <c r="T1550" s="1"/>
      <c r="U1550" s="1"/>
      <c r="V1550" s="1" t="s">
        <v>14018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6551</v>
      </c>
      <c r="G1551" s="1" t="s">
        <v>8163</v>
      </c>
      <c r="H1551" s="1" t="s">
        <v>9791</v>
      </c>
      <c r="I1551" s="1" t="s">
        <v>11384</v>
      </c>
      <c r="J1551" s="1"/>
      <c r="K1551" s="1" t="s">
        <v>25952</v>
      </c>
      <c r="L1551" s="1" t="s">
        <v>1549</v>
      </c>
      <c r="M1551" s="1" t="s">
        <v>13040</v>
      </c>
      <c r="N1551" s="1" t="s">
        <v>13163</v>
      </c>
      <c r="O1551" s="1" t="s">
        <v>1549</v>
      </c>
      <c r="P1551" s="1" t="s">
        <v>25992</v>
      </c>
      <c r="Q1551" s="1" t="s">
        <v>25992</v>
      </c>
      <c r="R1551" s="1" t="s">
        <v>14006</v>
      </c>
      <c r="S1551" s="1" t="s">
        <v>1549</v>
      </c>
      <c r="T1551" s="1"/>
      <c r="U1551" s="1"/>
      <c r="V1551" s="1" t="s">
        <v>14018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6552</v>
      </c>
      <c r="G1552" s="1" t="s">
        <v>8164</v>
      </c>
      <c r="H1552" s="1" t="s">
        <v>9792</v>
      </c>
      <c r="I1552" s="1" t="s">
        <v>11385</v>
      </c>
      <c r="J1552" s="1"/>
      <c r="K1552" s="1" t="s">
        <v>25952</v>
      </c>
      <c r="L1552" s="1" t="s">
        <v>1550</v>
      </c>
      <c r="M1552" s="1" t="s">
        <v>13041</v>
      </c>
      <c r="N1552" s="1" t="s">
        <v>13163</v>
      </c>
      <c r="O1552" s="1" t="s">
        <v>1550</v>
      </c>
      <c r="P1552" s="1" t="s">
        <v>25993</v>
      </c>
      <c r="Q1552" s="1" t="s">
        <v>26736</v>
      </c>
      <c r="R1552" s="1" t="s">
        <v>14006</v>
      </c>
      <c r="S1552" s="1" t="s">
        <v>1550</v>
      </c>
      <c r="T1552" s="1" t="s">
        <v>26859</v>
      </c>
      <c r="U1552" s="1"/>
      <c r="V1552" s="1" t="s">
        <v>14018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6553</v>
      </c>
      <c r="G1553" s="1" t="s">
        <v>8165</v>
      </c>
      <c r="H1553" s="1" t="s">
        <v>9793</v>
      </c>
      <c r="I1553" s="1" t="s">
        <v>10254</v>
      </c>
      <c r="J1553" s="1"/>
      <c r="K1553" s="1" t="s">
        <v>25952</v>
      </c>
      <c r="L1553" s="1" t="s">
        <v>1551</v>
      </c>
      <c r="M1553" s="1" t="s">
        <v>13042</v>
      </c>
      <c r="N1553" s="1" t="s">
        <v>13163</v>
      </c>
      <c r="O1553" s="1" t="s">
        <v>1551</v>
      </c>
      <c r="P1553" s="1" t="s">
        <v>25993</v>
      </c>
      <c r="Q1553" s="1" t="s">
        <v>26737</v>
      </c>
      <c r="R1553" s="1" t="s">
        <v>14006</v>
      </c>
      <c r="S1553" s="1" t="s">
        <v>1551</v>
      </c>
      <c r="T1553" s="1"/>
      <c r="U1553" s="1"/>
      <c r="V1553" s="1" t="s">
        <v>14018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6554</v>
      </c>
      <c r="G1554" s="1" t="s">
        <v>8166</v>
      </c>
      <c r="H1554" s="1" t="s">
        <v>9794</v>
      </c>
      <c r="I1554" s="1" t="s">
        <v>10932</v>
      </c>
      <c r="J1554" s="1"/>
      <c r="K1554" s="1" t="s">
        <v>25952</v>
      </c>
      <c r="L1554" s="1" t="s">
        <v>1552</v>
      </c>
      <c r="M1554" s="1" t="s">
        <v>13043</v>
      </c>
      <c r="N1554" s="1" t="s">
        <v>13163</v>
      </c>
      <c r="O1554" s="1" t="s">
        <v>1552</v>
      </c>
      <c r="P1554" s="1" t="s">
        <v>25993</v>
      </c>
      <c r="Q1554" s="1" t="s">
        <v>26738</v>
      </c>
      <c r="R1554" s="1" t="s">
        <v>14006</v>
      </c>
      <c r="S1554" s="1" t="s">
        <v>1552</v>
      </c>
      <c r="T1554" s="1"/>
      <c r="U1554" s="1"/>
      <c r="V1554" s="1" t="s">
        <v>14018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6555</v>
      </c>
      <c r="G1555" s="1" t="s">
        <v>8167</v>
      </c>
      <c r="H1555" s="1" t="s">
        <v>9795</v>
      </c>
      <c r="I1555" s="1" t="s">
        <v>11386</v>
      </c>
      <c r="J1555" s="1"/>
      <c r="K1555" s="1" t="s">
        <v>25952</v>
      </c>
      <c r="L1555" s="1" t="s">
        <v>1553</v>
      </c>
      <c r="M1555" s="1" t="s">
        <v>13044</v>
      </c>
      <c r="N1555" s="1" t="s">
        <v>13163</v>
      </c>
      <c r="O1555" s="1" t="s">
        <v>1553</v>
      </c>
      <c r="P1555" s="1" t="s">
        <v>25993</v>
      </c>
      <c r="Q1555" s="1" t="s">
        <v>26739</v>
      </c>
      <c r="R1555" s="1" t="s">
        <v>14006</v>
      </c>
      <c r="S1555" s="1" t="s">
        <v>1553</v>
      </c>
      <c r="T1555" s="1"/>
      <c r="U1555" s="1"/>
      <c r="V1555" s="1" t="s">
        <v>14018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6556</v>
      </c>
      <c r="G1556" s="1" t="s">
        <v>8168</v>
      </c>
      <c r="H1556" s="1" t="s">
        <v>9796</v>
      </c>
      <c r="I1556" s="1" t="s">
        <v>10890</v>
      </c>
      <c r="J1556" s="1"/>
      <c r="K1556" s="1" t="s">
        <v>25952</v>
      </c>
      <c r="L1556" s="1" t="s">
        <v>1554</v>
      </c>
      <c r="M1556" s="1" t="s">
        <v>13045</v>
      </c>
      <c r="N1556" s="1" t="s">
        <v>13163</v>
      </c>
      <c r="O1556" s="1" t="s">
        <v>1554</v>
      </c>
      <c r="P1556" s="1" t="s">
        <v>25993</v>
      </c>
      <c r="Q1556" s="1" t="s">
        <v>26740</v>
      </c>
      <c r="R1556" s="1" t="s">
        <v>14006</v>
      </c>
      <c r="S1556" s="1" t="s">
        <v>1554</v>
      </c>
      <c r="T1556" s="1"/>
      <c r="U1556" s="1"/>
      <c r="V1556" s="1" t="s">
        <v>14018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6557</v>
      </c>
      <c r="G1557" s="1" t="s">
        <v>8169</v>
      </c>
      <c r="H1557" s="1" t="s">
        <v>9797</v>
      </c>
      <c r="I1557" s="1" t="s">
        <v>11387</v>
      </c>
      <c r="J1557" s="1"/>
      <c r="K1557" s="1" t="s">
        <v>25952</v>
      </c>
      <c r="L1557" s="1" t="s">
        <v>1555</v>
      </c>
      <c r="M1557" s="1" t="s">
        <v>13046</v>
      </c>
      <c r="N1557" s="1" t="s">
        <v>13163</v>
      </c>
      <c r="O1557" s="1" t="s">
        <v>1555</v>
      </c>
      <c r="P1557" s="1" t="s">
        <v>25993</v>
      </c>
      <c r="Q1557" s="1" t="s">
        <v>26741</v>
      </c>
      <c r="R1557" s="1" t="s">
        <v>14006</v>
      </c>
      <c r="S1557" s="1" t="s">
        <v>1555</v>
      </c>
      <c r="T1557" s="1"/>
      <c r="U1557" s="1"/>
      <c r="V1557" s="1" t="s">
        <v>14018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6558</v>
      </c>
      <c r="G1558" s="1" t="s">
        <v>8170</v>
      </c>
      <c r="H1558" s="1" t="s">
        <v>9798</v>
      </c>
      <c r="I1558" s="1" t="s">
        <v>11388</v>
      </c>
      <c r="J1558" s="1"/>
      <c r="K1558" s="1" t="s">
        <v>25952</v>
      </c>
      <c r="L1558" s="1" t="s">
        <v>1556</v>
      </c>
      <c r="M1558" s="1" t="s">
        <v>13047</v>
      </c>
      <c r="N1558" s="1" t="s">
        <v>13163</v>
      </c>
      <c r="O1558" s="1" t="s">
        <v>1556</v>
      </c>
      <c r="P1558" s="1" t="s">
        <v>25993</v>
      </c>
      <c r="Q1558" s="1" t="s">
        <v>26742</v>
      </c>
      <c r="R1558" s="1" t="s">
        <v>14006</v>
      </c>
      <c r="S1558" s="1" t="s">
        <v>1556</v>
      </c>
      <c r="T1558" s="1"/>
      <c r="U1558" s="1"/>
      <c r="V1558" s="1" t="s">
        <v>14018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6559</v>
      </c>
      <c r="G1559" s="1" t="s">
        <v>8171</v>
      </c>
      <c r="H1559" s="1" t="s">
        <v>9799</v>
      </c>
      <c r="I1559" s="1" t="s">
        <v>11389</v>
      </c>
      <c r="J1559" s="1"/>
      <c r="K1559" s="1" t="s">
        <v>25952</v>
      </c>
      <c r="L1559" s="1" t="s">
        <v>1557</v>
      </c>
      <c r="M1559" s="1" t="s">
        <v>13048</v>
      </c>
      <c r="N1559" s="1" t="s">
        <v>13163</v>
      </c>
      <c r="O1559" s="1" t="s">
        <v>1557</v>
      </c>
      <c r="P1559" s="1" t="s">
        <v>25993</v>
      </c>
      <c r="Q1559" s="1" t="s">
        <v>26743</v>
      </c>
      <c r="R1559" s="1" t="s">
        <v>14006</v>
      </c>
      <c r="S1559" s="1" t="s">
        <v>1557</v>
      </c>
      <c r="T1559" s="1"/>
      <c r="U1559" s="1"/>
      <c r="V1559" s="1" t="s">
        <v>14018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6560</v>
      </c>
      <c r="G1560" s="1" t="s">
        <v>8172</v>
      </c>
      <c r="H1560" s="1" t="s">
        <v>9800</v>
      </c>
      <c r="I1560" s="1" t="s">
        <v>10402</v>
      </c>
      <c r="J1560" s="1"/>
      <c r="K1560" s="1" t="s">
        <v>25952</v>
      </c>
      <c r="L1560" s="1" t="s">
        <v>1558</v>
      </c>
      <c r="M1560" s="1" t="s">
        <v>13049</v>
      </c>
      <c r="N1560" s="1" t="s">
        <v>13163</v>
      </c>
      <c r="O1560" s="1" t="s">
        <v>1558</v>
      </c>
      <c r="P1560" s="1" t="s">
        <v>25993</v>
      </c>
      <c r="Q1560" s="1" t="s">
        <v>26744</v>
      </c>
      <c r="R1560" s="1" t="s">
        <v>14006</v>
      </c>
      <c r="S1560" s="1" t="s">
        <v>1558</v>
      </c>
      <c r="T1560" s="1"/>
      <c r="U1560" s="1"/>
      <c r="V1560" s="1" t="s">
        <v>14018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6561</v>
      </c>
      <c r="G1561" s="1" t="s">
        <v>8173</v>
      </c>
      <c r="H1561" s="1" t="s">
        <v>9801</v>
      </c>
      <c r="I1561" s="1" t="s">
        <v>11390</v>
      </c>
      <c r="J1561" s="1"/>
      <c r="K1561" s="1" t="s">
        <v>25952</v>
      </c>
      <c r="L1561" s="1" t="s">
        <v>1559</v>
      </c>
      <c r="M1561" s="1" t="s">
        <v>13050</v>
      </c>
      <c r="N1561" s="1" t="s">
        <v>13163</v>
      </c>
      <c r="O1561" s="1" t="s">
        <v>1559</v>
      </c>
      <c r="P1561" s="1" t="s">
        <v>25993</v>
      </c>
      <c r="Q1561" s="1" t="s">
        <v>26745</v>
      </c>
      <c r="R1561" s="1" t="s">
        <v>14006</v>
      </c>
      <c r="S1561" s="1" t="s">
        <v>1559</v>
      </c>
      <c r="T1561" s="1"/>
      <c r="U1561" s="1"/>
      <c r="V1561" s="1" t="s">
        <v>14018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6562</v>
      </c>
      <c r="G1562" s="1" t="s">
        <v>8174</v>
      </c>
      <c r="H1562" s="1" t="s">
        <v>9802</v>
      </c>
      <c r="I1562" s="1" t="s">
        <v>10616</v>
      </c>
      <c r="J1562" s="1"/>
      <c r="K1562" s="1" t="s">
        <v>25952</v>
      </c>
      <c r="L1562" s="1" t="s">
        <v>1560</v>
      </c>
      <c r="M1562" s="1" t="s">
        <v>13051</v>
      </c>
      <c r="N1562" s="1" t="s">
        <v>13163</v>
      </c>
      <c r="O1562" s="1" t="s">
        <v>1560</v>
      </c>
      <c r="P1562" s="1" t="s">
        <v>25993</v>
      </c>
      <c r="Q1562" s="1" t="s">
        <v>26746</v>
      </c>
      <c r="R1562" s="1" t="s">
        <v>14006</v>
      </c>
      <c r="S1562" s="1" t="s">
        <v>1560</v>
      </c>
      <c r="T1562" s="1"/>
      <c r="U1562" s="1"/>
      <c r="V1562" s="1" t="s">
        <v>14018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6563</v>
      </c>
      <c r="G1563" s="1" t="s">
        <v>8175</v>
      </c>
      <c r="H1563" s="1" t="s">
        <v>9802</v>
      </c>
      <c r="I1563" s="1" t="s">
        <v>10112</v>
      </c>
      <c r="J1563" s="1"/>
      <c r="K1563" s="1" t="s">
        <v>25952</v>
      </c>
      <c r="L1563" s="1" t="s">
        <v>1561</v>
      </c>
      <c r="M1563" s="1" t="s">
        <v>13052</v>
      </c>
      <c r="N1563" s="1" t="s">
        <v>13163</v>
      </c>
      <c r="O1563" s="1" t="s">
        <v>1561</v>
      </c>
      <c r="P1563" s="1" t="s">
        <v>25993</v>
      </c>
      <c r="Q1563" s="1" t="s">
        <v>26746</v>
      </c>
      <c r="R1563" s="1" t="s">
        <v>14006</v>
      </c>
      <c r="S1563" s="1" t="s">
        <v>1561</v>
      </c>
      <c r="T1563" s="1"/>
      <c r="U1563" s="1"/>
      <c r="V1563" s="1" t="s">
        <v>14018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6564</v>
      </c>
      <c r="G1564" s="1" t="s">
        <v>8176</v>
      </c>
      <c r="H1564" s="1" t="s">
        <v>9803</v>
      </c>
      <c r="I1564" s="1" t="s">
        <v>11391</v>
      </c>
      <c r="J1564" s="1"/>
      <c r="K1564" s="1" t="s">
        <v>25952</v>
      </c>
      <c r="L1564" s="1" t="s">
        <v>1562</v>
      </c>
      <c r="M1564" s="1" t="s">
        <v>13053</v>
      </c>
      <c r="N1564" s="1" t="s">
        <v>13163</v>
      </c>
      <c r="O1564" s="1" t="s">
        <v>1562</v>
      </c>
      <c r="P1564" s="1" t="s">
        <v>25993</v>
      </c>
      <c r="Q1564" s="1" t="s">
        <v>26747</v>
      </c>
      <c r="R1564" s="1" t="s">
        <v>14006</v>
      </c>
      <c r="S1564" s="1" t="s">
        <v>1562</v>
      </c>
      <c r="T1564" s="1"/>
      <c r="U1564" s="1"/>
      <c r="V1564" s="1" t="s">
        <v>14018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6565</v>
      </c>
      <c r="G1565" s="1" t="s">
        <v>8177</v>
      </c>
      <c r="H1565" s="1" t="s">
        <v>9804</v>
      </c>
      <c r="I1565" s="1" t="s">
        <v>11392</v>
      </c>
      <c r="J1565" s="1"/>
      <c r="K1565" s="1" t="s">
        <v>25952</v>
      </c>
      <c r="L1565" s="1" t="s">
        <v>1563</v>
      </c>
      <c r="M1565" s="1" t="s">
        <v>13054</v>
      </c>
      <c r="N1565" s="1" t="s">
        <v>13163</v>
      </c>
      <c r="O1565" s="1" t="s">
        <v>1563</v>
      </c>
      <c r="P1565" s="1" t="s">
        <v>25993</v>
      </c>
      <c r="Q1565" s="1" t="s">
        <v>26748</v>
      </c>
      <c r="R1565" s="1" t="s">
        <v>14006</v>
      </c>
      <c r="S1565" s="1" t="s">
        <v>1563</v>
      </c>
      <c r="T1565" s="1"/>
      <c r="U1565" s="1"/>
      <c r="V1565" s="1" t="s">
        <v>14018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6566</v>
      </c>
      <c r="G1566" s="1" t="s">
        <v>8178</v>
      </c>
      <c r="H1566" s="1" t="s">
        <v>9805</v>
      </c>
      <c r="I1566" s="1" t="s">
        <v>11393</v>
      </c>
      <c r="J1566" s="1"/>
      <c r="K1566" s="1" t="s">
        <v>25952</v>
      </c>
      <c r="L1566" s="1" t="s">
        <v>1564</v>
      </c>
      <c r="M1566" s="1" t="s">
        <v>13055</v>
      </c>
      <c r="N1566" s="1" t="s">
        <v>13163</v>
      </c>
      <c r="O1566" s="1" t="s">
        <v>1564</v>
      </c>
      <c r="P1566" s="1" t="s">
        <v>25993</v>
      </c>
      <c r="Q1566" s="1" t="s">
        <v>26749</v>
      </c>
      <c r="R1566" s="1" t="s">
        <v>14006</v>
      </c>
      <c r="S1566" s="1" t="s">
        <v>1564</v>
      </c>
      <c r="T1566" s="1"/>
      <c r="U1566" s="1"/>
      <c r="V1566" s="1" t="s">
        <v>14018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6567</v>
      </c>
      <c r="G1567" s="1" t="s">
        <v>8179</v>
      </c>
      <c r="H1567" s="1" t="s">
        <v>9806</v>
      </c>
      <c r="I1567" s="1" t="s">
        <v>11394</v>
      </c>
      <c r="J1567" s="1"/>
      <c r="K1567" s="1" t="s">
        <v>25952</v>
      </c>
      <c r="L1567" s="1" t="s">
        <v>1565</v>
      </c>
      <c r="M1567" s="1" t="s">
        <v>13056</v>
      </c>
      <c r="N1567" s="1" t="s">
        <v>13163</v>
      </c>
      <c r="O1567" s="1" t="s">
        <v>1565</v>
      </c>
      <c r="P1567" s="1" t="s">
        <v>25993</v>
      </c>
      <c r="Q1567" s="1" t="s">
        <v>26750</v>
      </c>
      <c r="R1567" s="1" t="s">
        <v>14006</v>
      </c>
      <c r="S1567" s="1" t="s">
        <v>1565</v>
      </c>
      <c r="T1567" s="1"/>
      <c r="U1567" s="1"/>
      <c r="V1567" s="1" t="s">
        <v>14018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6568</v>
      </c>
      <c r="G1568" s="1" t="s">
        <v>8180</v>
      </c>
      <c r="H1568" s="1" t="s">
        <v>9807</v>
      </c>
      <c r="I1568" s="1" t="s">
        <v>11395</v>
      </c>
      <c r="J1568" s="1"/>
      <c r="K1568" s="1" t="s">
        <v>25952</v>
      </c>
      <c r="L1568" s="1" t="s">
        <v>1566</v>
      </c>
      <c r="M1568" s="1" t="s">
        <v>13057</v>
      </c>
      <c r="N1568" s="1" t="s">
        <v>13163</v>
      </c>
      <c r="O1568" s="1" t="s">
        <v>1566</v>
      </c>
      <c r="P1568" s="1" t="s">
        <v>25993</v>
      </c>
      <c r="Q1568" s="1" t="s">
        <v>26751</v>
      </c>
      <c r="R1568" s="1" t="s">
        <v>14006</v>
      </c>
      <c r="S1568" s="1" t="s">
        <v>1566</v>
      </c>
      <c r="T1568" s="1"/>
      <c r="U1568" s="1"/>
      <c r="V1568" s="1" t="s">
        <v>14018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6569</v>
      </c>
      <c r="G1569" s="1" t="s">
        <v>8181</v>
      </c>
      <c r="H1569" s="1" t="s">
        <v>9808</v>
      </c>
      <c r="I1569" s="1" t="s">
        <v>11396</v>
      </c>
      <c r="J1569" s="1"/>
      <c r="K1569" s="1" t="s">
        <v>25952</v>
      </c>
      <c r="L1569" s="1" t="s">
        <v>1567</v>
      </c>
      <c r="M1569" s="1" t="s">
        <v>13058</v>
      </c>
      <c r="N1569" s="1" t="s">
        <v>13163</v>
      </c>
      <c r="O1569" s="1" t="s">
        <v>1567</v>
      </c>
      <c r="P1569" s="1" t="s">
        <v>25993</v>
      </c>
      <c r="Q1569" s="1" t="s">
        <v>26752</v>
      </c>
      <c r="R1569" s="1" t="s">
        <v>14006</v>
      </c>
      <c r="S1569" s="1" t="s">
        <v>1567</v>
      </c>
      <c r="T1569" s="1"/>
      <c r="U1569" s="1"/>
      <c r="V1569" s="1" t="s">
        <v>14018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6570</v>
      </c>
      <c r="G1570" s="1" t="s">
        <v>8182</v>
      </c>
      <c r="H1570" s="1" t="s">
        <v>9809</v>
      </c>
      <c r="I1570" s="1" t="s">
        <v>11397</v>
      </c>
      <c r="J1570" s="1"/>
      <c r="K1570" s="1" t="s">
        <v>25952</v>
      </c>
      <c r="L1570" s="1" t="s">
        <v>1568</v>
      </c>
      <c r="M1570" s="1" t="s">
        <v>13059</v>
      </c>
      <c r="N1570" s="1" t="s">
        <v>13163</v>
      </c>
      <c r="O1570" s="1" t="s">
        <v>1568</v>
      </c>
      <c r="P1570" s="1" t="s">
        <v>25993</v>
      </c>
      <c r="Q1570" s="1" t="s">
        <v>26753</v>
      </c>
      <c r="R1570" s="1" t="s">
        <v>14006</v>
      </c>
      <c r="S1570" s="1" t="s">
        <v>1568</v>
      </c>
      <c r="T1570" s="1"/>
      <c r="U1570" s="1"/>
      <c r="V1570" s="1" t="s">
        <v>14018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6571</v>
      </c>
      <c r="G1571" s="1" t="s">
        <v>8183</v>
      </c>
      <c r="H1571" s="1" t="s">
        <v>9810</v>
      </c>
      <c r="I1571" s="1" t="s">
        <v>11398</v>
      </c>
      <c r="J1571" s="1"/>
      <c r="K1571" s="1" t="s">
        <v>25952</v>
      </c>
      <c r="L1571" s="1" t="s">
        <v>1569</v>
      </c>
      <c r="M1571" s="1" t="s">
        <v>13060</v>
      </c>
      <c r="N1571" s="1" t="s">
        <v>13163</v>
      </c>
      <c r="O1571" s="1" t="s">
        <v>1569</v>
      </c>
      <c r="P1571" s="1" t="s">
        <v>25993</v>
      </c>
      <c r="Q1571" s="1" t="s">
        <v>26754</v>
      </c>
      <c r="R1571" s="1" t="s">
        <v>14006</v>
      </c>
      <c r="S1571" s="1" t="s">
        <v>1569</v>
      </c>
      <c r="T1571" s="1"/>
      <c r="U1571" s="1"/>
      <c r="V1571" s="1" t="s">
        <v>14018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6572</v>
      </c>
      <c r="G1572" s="1" t="s">
        <v>8184</v>
      </c>
      <c r="H1572" s="1" t="s">
        <v>9811</v>
      </c>
      <c r="I1572" s="1" t="s">
        <v>11399</v>
      </c>
      <c r="J1572" s="1"/>
      <c r="K1572" s="1" t="s">
        <v>25952</v>
      </c>
      <c r="L1572" s="1" t="s">
        <v>1570</v>
      </c>
      <c r="M1572" s="1" t="s">
        <v>13061</v>
      </c>
      <c r="N1572" s="1" t="s">
        <v>13163</v>
      </c>
      <c r="O1572" s="1" t="s">
        <v>1570</v>
      </c>
      <c r="P1572" s="1" t="s">
        <v>25993</v>
      </c>
      <c r="Q1572" s="1" t="s">
        <v>26755</v>
      </c>
      <c r="R1572" s="1" t="s">
        <v>14006</v>
      </c>
      <c r="S1572" s="1" t="s">
        <v>1570</v>
      </c>
      <c r="T1572" s="1"/>
      <c r="U1572" s="1"/>
      <c r="V1572" s="1" t="s">
        <v>14018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6573</v>
      </c>
      <c r="G1573" s="1" t="s">
        <v>8185</v>
      </c>
      <c r="H1573" s="1" t="s">
        <v>9812</v>
      </c>
      <c r="I1573" s="1" t="s">
        <v>11400</v>
      </c>
      <c r="J1573" s="1"/>
      <c r="K1573" s="1" t="s">
        <v>25952</v>
      </c>
      <c r="L1573" s="1" t="s">
        <v>1571</v>
      </c>
      <c r="M1573" s="1" t="s">
        <v>13062</v>
      </c>
      <c r="N1573" s="1" t="s">
        <v>13163</v>
      </c>
      <c r="O1573" s="1" t="s">
        <v>1571</v>
      </c>
      <c r="P1573" s="1" t="s">
        <v>25993</v>
      </c>
      <c r="Q1573" s="1" t="s">
        <v>26756</v>
      </c>
      <c r="R1573" s="1" t="s">
        <v>14006</v>
      </c>
      <c r="S1573" s="1" t="s">
        <v>1571</v>
      </c>
      <c r="T1573" s="1"/>
      <c r="U1573" s="1"/>
      <c r="V1573" s="1" t="s">
        <v>14018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6574</v>
      </c>
      <c r="G1574" s="1" t="s">
        <v>8186</v>
      </c>
      <c r="H1574" s="1" t="s">
        <v>9813</v>
      </c>
      <c r="I1574" s="1" t="s">
        <v>11401</v>
      </c>
      <c r="J1574" s="1"/>
      <c r="K1574" s="1" t="s">
        <v>25952</v>
      </c>
      <c r="L1574" s="1" t="s">
        <v>1572</v>
      </c>
      <c r="M1574" s="1" t="s">
        <v>13063</v>
      </c>
      <c r="N1574" s="1" t="s">
        <v>13163</v>
      </c>
      <c r="O1574" s="1" t="s">
        <v>1572</v>
      </c>
      <c r="P1574" s="1" t="s">
        <v>25993</v>
      </c>
      <c r="Q1574" s="1" t="s">
        <v>26757</v>
      </c>
      <c r="R1574" s="1" t="s">
        <v>14006</v>
      </c>
      <c r="S1574" s="1" t="s">
        <v>1572</v>
      </c>
      <c r="T1574" s="1"/>
      <c r="U1574" s="1"/>
      <c r="V1574" s="1" t="s">
        <v>14018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6575</v>
      </c>
      <c r="G1575" s="1" t="s">
        <v>8187</v>
      </c>
      <c r="H1575" s="1" t="s">
        <v>9814</v>
      </c>
      <c r="I1575" s="1" t="s">
        <v>10965</v>
      </c>
      <c r="J1575" s="1"/>
      <c r="K1575" s="1" t="s">
        <v>25952</v>
      </c>
      <c r="L1575" s="1" t="s">
        <v>1573</v>
      </c>
      <c r="M1575" s="1" t="s">
        <v>13064</v>
      </c>
      <c r="N1575" s="1" t="s">
        <v>13163</v>
      </c>
      <c r="O1575" s="1" t="s">
        <v>1573</v>
      </c>
      <c r="P1575" s="1" t="s">
        <v>25993</v>
      </c>
      <c r="Q1575" s="1" t="s">
        <v>26758</v>
      </c>
      <c r="R1575" s="1" t="s">
        <v>14006</v>
      </c>
      <c r="S1575" s="1" t="s">
        <v>1573</v>
      </c>
      <c r="T1575" s="1"/>
      <c r="U1575" s="1"/>
      <c r="V1575" s="1" t="s">
        <v>14018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6576</v>
      </c>
      <c r="G1576" s="1" t="s">
        <v>8188</v>
      </c>
      <c r="H1576" s="1" t="s">
        <v>9815</v>
      </c>
      <c r="I1576" s="1" t="s">
        <v>11402</v>
      </c>
      <c r="J1576" s="1"/>
      <c r="K1576" s="1" t="s">
        <v>25952</v>
      </c>
      <c r="L1576" s="1" t="s">
        <v>1574</v>
      </c>
      <c r="M1576" s="1" t="s">
        <v>13065</v>
      </c>
      <c r="N1576" s="1" t="s">
        <v>13163</v>
      </c>
      <c r="O1576" s="1" t="s">
        <v>1574</v>
      </c>
      <c r="P1576" s="1" t="s">
        <v>25993</v>
      </c>
      <c r="Q1576" s="1" t="s">
        <v>26759</v>
      </c>
      <c r="R1576" s="1" t="s">
        <v>14006</v>
      </c>
      <c r="S1576" s="1" t="s">
        <v>1574</v>
      </c>
      <c r="T1576" s="1"/>
      <c r="U1576" s="1"/>
      <c r="V1576" s="1" t="s">
        <v>14018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6577</v>
      </c>
      <c r="G1577" s="1" t="s">
        <v>8189</v>
      </c>
      <c r="H1577" s="1" t="s">
        <v>9816</v>
      </c>
      <c r="I1577" s="1" t="s">
        <v>11380</v>
      </c>
      <c r="J1577" s="1"/>
      <c r="K1577" s="1" t="s">
        <v>25952</v>
      </c>
      <c r="L1577" s="1" t="s">
        <v>1575</v>
      </c>
      <c r="M1577" s="1" t="s">
        <v>13066</v>
      </c>
      <c r="N1577" s="1" t="s">
        <v>13163</v>
      </c>
      <c r="O1577" s="1" t="s">
        <v>1575</v>
      </c>
      <c r="P1577" s="1" t="s">
        <v>25993</v>
      </c>
      <c r="Q1577" s="1" t="s">
        <v>26760</v>
      </c>
      <c r="R1577" s="1" t="s">
        <v>14006</v>
      </c>
      <c r="S1577" s="1" t="s">
        <v>1575</v>
      </c>
      <c r="T1577" s="1"/>
      <c r="U1577" s="1"/>
      <c r="V1577" s="1" t="s">
        <v>14018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6578</v>
      </c>
      <c r="G1578" s="1" t="s">
        <v>8190</v>
      </c>
      <c r="H1578" s="1" t="s">
        <v>9817</v>
      </c>
      <c r="I1578" s="1" t="s">
        <v>11403</v>
      </c>
      <c r="J1578" s="1"/>
      <c r="K1578" s="1" t="s">
        <v>25952</v>
      </c>
      <c r="L1578" s="1" t="s">
        <v>1576</v>
      </c>
      <c r="M1578" s="1" t="s">
        <v>13067</v>
      </c>
      <c r="N1578" s="1" t="s">
        <v>13163</v>
      </c>
      <c r="O1578" s="1" t="s">
        <v>1576</v>
      </c>
      <c r="P1578" s="1" t="s">
        <v>25993</v>
      </c>
      <c r="Q1578" s="1" t="s">
        <v>26761</v>
      </c>
      <c r="R1578" s="1" t="s">
        <v>14006</v>
      </c>
      <c r="S1578" s="1" t="s">
        <v>1576</v>
      </c>
      <c r="T1578" s="1"/>
      <c r="U1578" s="1"/>
      <c r="V1578" s="1" t="s">
        <v>14018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6579</v>
      </c>
      <c r="G1579" s="1" t="s">
        <v>8191</v>
      </c>
      <c r="H1579" s="1" t="s">
        <v>9818</v>
      </c>
      <c r="I1579" s="1" t="s">
        <v>11404</v>
      </c>
      <c r="J1579" s="1"/>
      <c r="K1579" s="1" t="s">
        <v>25952</v>
      </c>
      <c r="L1579" s="1" t="s">
        <v>1577</v>
      </c>
      <c r="M1579" s="1" t="s">
        <v>13068</v>
      </c>
      <c r="N1579" s="1" t="s">
        <v>13163</v>
      </c>
      <c r="O1579" s="1" t="s">
        <v>1577</v>
      </c>
      <c r="P1579" s="1" t="s">
        <v>25993</v>
      </c>
      <c r="Q1579" s="1" t="s">
        <v>26762</v>
      </c>
      <c r="R1579" s="1" t="s">
        <v>14006</v>
      </c>
      <c r="S1579" s="1" t="s">
        <v>1577</v>
      </c>
      <c r="T1579" s="1"/>
      <c r="U1579" s="1"/>
      <c r="V1579" s="1" t="s">
        <v>14018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6580</v>
      </c>
      <c r="G1580" s="1" t="s">
        <v>8192</v>
      </c>
      <c r="H1580" s="1" t="s">
        <v>9819</v>
      </c>
      <c r="I1580" s="1" t="s">
        <v>11405</v>
      </c>
      <c r="J1580" s="1"/>
      <c r="K1580" s="1" t="s">
        <v>25952</v>
      </c>
      <c r="L1580" s="1" t="s">
        <v>1578</v>
      </c>
      <c r="M1580" s="1" t="s">
        <v>13069</v>
      </c>
      <c r="N1580" s="1" t="s">
        <v>13163</v>
      </c>
      <c r="O1580" s="1" t="s">
        <v>1578</v>
      </c>
      <c r="P1580" s="1" t="s">
        <v>25993</v>
      </c>
      <c r="Q1580" s="1" t="s">
        <v>26763</v>
      </c>
      <c r="R1580" s="1" t="s">
        <v>14006</v>
      </c>
      <c r="S1580" s="1" t="s">
        <v>1578</v>
      </c>
      <c r="T1580" s="1"/>
      <c r="U1580" s="1"/>
      <c r="V1580" s="1" t="s">
        <v>14018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6581</v>
      </c>
      <c r="G1581" s="1" t="s">
        <v>8193</v>
      </c>
      <c r="H1581" s="1" t="s">
        <v>9820</v>
      </c>
      <c r="I1581" s="1" t="s">
        <v>11406</v>
      </c>
      <c r="J1581" s="1"/>
      <c r="K1581" s="1" t="s">
        <v>25952</v>
      </c>
      <c r="L1581" s="1" t="s">
        <v>1579</v>
      </c>
      <c r="M1581" s="1" t="s">
        <v>13070</v>
      </c>
      <c r="N1581" s="1" t="s">
        <v>13163</v>
      </c>
      <c r="O1581" s="1" t="s">
        <v>1579</v>
      </c>
      <c r="P1581" s="1" t="s">
        <v>25993</v>
      </c>
      <c r="Q1581" s="1" t="s">
        <v>26764</v>
      </c>
      <c r="R1581" s="1" t="s">
        <v>14006</v>
      </c>
      <c r="S1581" s="1" t="s">
        <v>1579</v>
      </c>
      <c r="T1581" s="1"/>
      <c r="U1581" s="1"/>
      <c r="V1581" s="1" t="s">
        <v>14018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6582</v>
      </c>
      <c r="G1582" s="1" t="s">
        <v>8194</v>
      </c>
      <c r="H1582" s="1" t="s">
        <v>9821</v>
      </c>
      <c r="I1582" s="1" t="s">
        <v>11407</v>
      </c>
      <c r="J1582" s="1"/>
      <c r="K1582" s="1" t="s">
        <v>25952</v>
      </c>
      <c r="L1582" s="1" t="s">
        <v>1580</v>
      </c>
      <c r="M1582" s="1" t="s">
        <v>13071</v>
      </c>
      <c r="N1582" s="1" t="s">
        <v>13163</v>
      </c>
      <c r="O1582" s="1" t="s">
        <v>1580</v>
      </c>
      <c r="P1582" s="1" t="s">
        <v>25993</v>
      </c>
      <c r="Q1582" s="1" t="s">
        <v>26765</v>
      </c>
      <c r="R1582" s="1" t="s">
        <v>14006</v>
      </c>
      <c r="S1582" s="1" t="s">
        <v>1580</v>
      </c>
      <c r="T1582" s="1"/>
      <c r="U1582" s="1"/>
      <c r="V1582" s="1" t="s">
        <v>14018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6583</v>
      </c>
      <c r="G1583" s="1" t="s">
        <v>8195</v>
      </c>
      <c r="H1583" s="1" t="s">
        <v>9822</v>
      </c>
      <c r="I1583" s="1" t="s">
        <v>11408</v>
      </c>
      <c r="J1583" s="1"/>
      <c r="K1583" s="1" t="s">
        <v>25952</v>
      </c>
      <c r="L1583" s="1" t="s">
        <v>1581</v>
      </c>
      <c r="M1583" s="1" t="s">
        <v>13072</v>
      </c>
      <c r="N1583" s="1" t="s">
        <v>13163</v>
      </c>
      <c r="O1583" s="1" t="s">
        <v>1581</v>
      </c>
      <c r="P1583" s="1" t="s">
        <v>25993</v>
      </c>
      <c r="Q1583" s="1" t="s">
        <v>26766</v>
      </c>
      <c r="R1583" s="1" t="s">
        <v>14006</v>
      </c>
      <c r="S1583" s="1" t="s">
        <v>1581</v>
      </c>
      <c r="T1583" s="1"/>
      <c r="U1583" s="1"/>
      <c r="V1583" s="1" t="s">
        <v>14018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6584</v>
      </c>
      <c r="G1584" s="1" t="s">
        <v>8196</v>
      </c>
      <c r="H1584" s="1" t="s">
        <v>9823</v>
      </c>
      <c r="I1584" s="1" t="s">
        <v>11409</v>
      </c>
      <c r="J1584" s="1"/>
      <c r="K1584" s="1" t="s">
        <v>25952</v>
      </c>
      <c r="L1584" s="1" t="s">
        <v>1582</v>
      </c>
      <c r="M1584" s="1" t="s">
        <v>13073</v>
      </c>
      <c r="N1584" s="1" t="s">
        <v>13163</v>
      </c>
      <c r="O1584" s="1" t="s">
        <v>1582</v>
      </c>
      <c r="P1584" s="1" t="s">
        <v>25993</v>
      </c>
      <c r="Q1584" s="1" t="s">
        <v>26767</v>
      </c>
      <c r="R1584" s="1" t="s">
        <v>14006</v>
      </c>
      <c r="S1584" s="1" t="s">
        <v>1582</v>
      </c>
      <c r="T1584" s="1"/>
      <c r="U1584" s="1"/>
      <c r="V1584" s="1" t="s">
        <v>14018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6585</v>
      </c>
      <c r="G1585" s="1" t="s">
        <v>8197</v>
      </c>
      <c r="H1585" s="1" t="s">
        <v>9824</v>
      </c>
      <c r="I1585" s="1" t="s">
        <v>11410</v>
      </c>
      <c r="J1585" s="1"/>
      <c r="K1585" s="1" t="s">
        <v>25952</v>
      </c>
      <c r="L1585" s="1" t="s">
        <v>1583</v>
      </c>
      <c r="M1585" s="1" t="s">
        <v>13074</v>
      </c>
      <c r="N1585" s="1" t="s">
        <v>13163</v>
      </c>
      <c r="O1585" s="1" t="s">
        <v>1583</v>
      </c>
      <c r="P1585" s="1" t="s">
        <v>25993</v>
      </c>
      <c r="Q1585" s="1" t="s">
        <v>26768</v>
      </c>
      <c r="R1585" s="1" t="s">
        <v>14006</v>
      </c>
      <c r="S1585" s="1" t="s">
        <v>1583</v>
      </c>
      <c r="T1585" s="1"/>
      <c r="U1585" s="1"/>
      <c r="V1585" s="1" t="s">
        <v>14018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6586</v>
      </c>
      <c r="G1586" s="1" t="s">
        <v>8198</v>
      </c>
      <c r="H1586" s="1" t="s">
        <v>9825</v>
      </c>
      <c r="I1586" s="1" t="s">
        <v>11411</v>
      </c>
      <c r="J1586" s="1"/>
      <c r="K1586" s="1" t="s">
        <v>25952</v>
      </c>
      <c r="L1586" s="1" t="s">
        <v>1584</v>
      </c>
      <c r="M1586" s="1" t="s">
        <v>13075</v>
      </c>
      <c r="N1586" s="1" t="s">
        <v>13163</v>
      </c>
      <c r="O1586" s="1" t="s">
        <v>1584</v>
      </c>
      <c r="P1586" s="1" t="s">
        <v>25993</v>
      </c>
      <c r="Q1586" s="1" t="s">
        <v>26769</v>
      </c>
      <c r="R1586" s="1" t="s">
        <v>14006</v>
      </c>
      <c r="S1586" s="1" t="s">
        <v>1584</v>
      </c>
      <c r="T1586" s="1"/>
      <c r="U1586" s="1"/>
      <c r="V1586" s="1" t="s">
        <v>14018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6587</v>
      </c>
      <c r="G1587" s="1" t="s">
        <v>8199</v>
      </c>
      <c r="H1587" s="1" t="s">
        <v>9826</v>
      </c>
      <c r="I1587" s="1" t="s">
        <v>11412</v>
      </c>
      <c r="J1587" s="1"/>
      <c r="K1587" s="1" t="s">
        <v>25952</v>
      </c>
      <c r="L1587" s="1" t="s">
        <v>1585</v>
      </c>
      <c r="M1587" s="1" t="s">
        <v>13076</v>
      </c>
      <c r="N1587" s="1" t="s">
        <v>13163</v>
      </c>
      <c r="O1587" s="1" t="s">
        <v>1585</v>
      </c>
      <c r="P1587" s="1" t="s">
        <v>25993</v>
      </c>
      <c r="Q1587" s="1" t="s">
        <v>26770</v>
      </c>
      <c r="R1587" s="1" t="s">
        <v>14006</v>
      </c>
      <c r="S1587" s="1" t="s">
        <v>1585</v>
      </c>
      <c r="T1587" s="1"/>
      <c r="U1587" s="1"/>
      <c r="V1587" s="1" t="s">
        <v>14018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6588</v>
      </c>
      <c r="G1588" s="1" t="s">
        <v>8200</v>
      </c>
      <c r="H1588" s="1" t="s">
        <v>9827</v>
      </c>
      <c r="I1588" s="1" t="s">
        <v>10313</v>
      </c>
      <c r="J1588" s="1"/>
      <c r="K1588" s="1" t="s">
        <v>25952</v>
      </c>
      <c r="L1588" s="1" t="s">
        <v>1586</v>
      </c>
      <c r="M1588" s="1" t="s">
        <v>13077</v>
      </c>
      <c r="N1588" s="1" t="s">
        <v>13163</v>
      </c>
      <c r="O1588" s="1" t="s">
        <v>1586</v>
      </c>
      <c r="P1588" s="1" t="s">
        <v>25993</v>
      </c>
      <c r="Q1588" s="1" t="s">
        <v>26771</v>
      </c>
      <c r="R1588" s="1" t="s">
        <v>14006</v>
      </c>
      <c r="S1588" s="1" t="s">
        <v>1586</v>
      </c>
      <c r="T1588" s="1"/>
      <c r="U1588" s="1"/>
      <c r="V1588" s="1" t="s">
        <v>14018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6589</v>
      </c>
      <c r="G1589" s="1" t="s">
        <v>8201</v>
      </c>
      <c r="H1589" s="1" t="s">
        <v>9828</v>
      </c>
      <c r="I1589" s="1" t="s">
        <v>11413</v>
      </c>
      <c r="J1589" s="1"/>
      <c r="K1589" s="1" t="s">
        <v>25952</v>
      </c>
      <c r="L1589" s="1" t="s">
        <v>1587</v>
      </c>
      <c r="M1589" s="1" t="s">
        <v>13078</v>
      </c>
      <c r="N1589" s="1" t="s">
        <v>13163</v>
      </c>
      <c r="O1589" s="1" t="s">
        <v>1587</v>
      </c>
      <c r="P1589" s="1" t="s">
        <v>25993</v>
      </c>
      <c r="Q1589" s="1" t="s">
        <v>26772</v>
      </c>
      <c r="R1589" s="1" t="s">
        <v>14006</v>
      </c>
      <c r="S1589" s="1" t="s">
        <v>1587</v>
      </c>
      <c r="T1589" s="1"/>
      <c r="U1589" s="1"/>
      <c r="V1589" s="1" t="s">
        <v>14018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6590</v>
      </c>
      <c r="G1590" s="1" t="s">
        <v>8202</v>
      </c>
      <c r="H1590" s="1" t="s">
        <v>9829</v>
      </c>
      <c r="I1590" s="1" t="s">
        <v>11414</v>
      </c>
      <c r="J1590" s="1"/>
      <c r="K1590" s="1" t="s">
        <v>25952</v>
      </c>
      <c r="L1590" s="1" t="s">
        <v>1588</v>
      </c>
      <c r="M1590" s="1" t="s">
        <v>13079</v>
      </c>
      <c r="N1590" s="1" t="s">
        <v>13163</v>
      </c>
      <c r="O1590" s="1" t="s">
        <v>1588</v>
      </c>
      <c r="P1590" s="1" t="s">
        <v>25993</v>
      </c>
      <c r="Q1590" s="1" t="s">
        <v>26773</v>
      </c>
      <c r="R1590" s="1" t="s">
        <v>14006</v>
      </c>
      <c r="S1590" s="1" t="s">
        <v>1588</v>
      </c>
      <c r="T1590" s="1"/>
      <c r="U1590" s="1"/>
      <c r="V1590" s="1" t="s">
        <v>14018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6591</v>
      </c>
      <c r="G1591" s="1" t="s">
        <v>8203</v>
      </c>
      <c r="H1591" s="1" t="s">
        <v>9830</v>
      </c>
      <c r="I1591" s="1" t="s">
        <v>11415</v>
      </c>
      <c r="J1591" s="1"/>
      <c r="K1591" s="1" t="s">
        <v>25952</v>
      </c>
      <c r="L1591" s="1" t="s">
        <v>1589</v>
      </c>
      <c r="M1591" s="1" t="s">
        <v>13080</v>
      </c>
      <c r="N1591" s="1" t="s">
        <v>13163</v>
      </c>
      <c r="O1591" s="1" t="s">
        <v>1589</v>
      </c>
      <c r="P1591" s="1" t="s">
        <v>25993</v>
      </c>
      <c r="Q1591" s="1" t="s">
        <v>26774</v>
      </c>
      <c r="R1591" s="1" t="s">
        <v>14006</v>
      </c>
      <c r="S1591" s="1" t="s">
        <v>1589</v>
      </c>
      <c r="T1591" s="1"/>
      <c r="U1591" s="1"/>
      <c r="V1591" s="1" t="s">
        <v>14018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6592</v>
      </c>
      <c r="G1592" s="1" t="s">
        <v>8204</v>
      </c>
      <c r="H1592" s="1" t="s">
        <v>9809</v>
      </c>
      <c r="I1592" s="1" t="s">
        <v>11416</v>
      </c>
      <c r="J1592" s="1"/>
      <c r="K1592" s="1" t="s">
        <v>25952</v>
      </c>
      <c r="L1592" s="1" t="s">
        <v>1590</v>
      </c>
      <c r="M1592" s="1" t="s">
        <v>13081</v>
      </c>
      <c r="N1592" s="1" t="s">
        <v>13163</v>
      </c>
      <c r="O1592" s="1" t="s">
        <v>1590</v>
      </c>
      <c r="P1592" s="1" t="s">
        <v>25993</v>
      </c>
      <c r="Q1592" s="1" t="s">
        <v>26753</v>
      </c>
      <c r="R1592" s="1" t="s">
        <v>14006</v>
      </c>
      <c r="S1592" s="1" t="s">
        <v>1590</v>
      </c>
      <c r="T1592" s="1"/>
      <c r="U1592" s="1"/>
      <c r="V1592" s="1" t="s">
        <v>14018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8205</v>
      </c>
      <c r="H1593" s="1" t="s">
        <v>9824</v>
      </c>
      <c r="I1593" s="1" t="s">
        <v>11417</v>
      </c>
      <c r="J1593" s="1"/>
      <c r="K1593" s="1" t="s">
        <v>25952</v>
      </c>
      <c r="L1593" s="1" t="s">
        <v>1591</v>
      </c>
      <c r="M1593" s="1" t="s">
        <v>13082</v>
      </c>
      <c r="N1593" s="1" t="s">
        <v>13163</v>
      </c>
      <c r="O1593" s="1" t="s">
        <v>1591</v>
      </c>
      <c r="P1593" s="1" t="s">
        <v>25993</v>
      </c>
      <c r="Q1593" s="1" t="s">
        <v>26768</v>
      </c>
      <c r="R1593" s="1" t="s">
        <v>14006</v>
      </c>
      <c r="S1593" s="1" t="s">
        <v>1591</v>
      </c>
      <c r="T1593" s="1"/>
      <c r="U1593" s="1"/>
      <c r="V1593" s="1" t="s">
        <v>14018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6593</v>
      </c>
      <c r="G1594" s="1" t="s">
        <v>8206</v>
      </c>
      <c r="H1594" s="1" t="s">
        <v>9831</v>
      </c>
      <c r="I1594" s="1" t="s">
        <v>11418</v>
      </c>
      <c r="J1594" s="1"/>
      <c r="K1594" s="1" t="s">
        <v>25952</v>
      </c>
      <c r="L1594" s="1" t="s">
        <v>1592</v>
      </c>
      <c r="M1594" s="1" t="s">
        <v>13083</v>
      </c>
      <c r="N1594" s="1" t="s">
        <v>13163</v>
      </c>
      <c r="O1594" s="1" t="s">
        <v>1592</v>
      </c>
      <c r="P1594" s="1" t="s">
        <v>25993</v>
      </c>
      <c r="Q1594" s="1" t="s">
        <v>26775</v>
      </c>
      <c r="R1594" s="1" t="s">
        <v>14006</v>
      </c>
      <c r="S1594" s="1" t="s">
        <v>1592</v>
      </c>
      <c r="T1594" s="1"/>
      <c r="U1594" s="1"/>
      <c r="V1594" s="1" t="s">
        <v>14018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6594</v>
      </c>
      <c r="G1595" s="1" t="s">
        <v>8207</v>
      </c>
      <c r="H1595" s="1" t="s">
        <v>9832</v>
      </c>
      <c r="I1595" s="1" t="s">
        <v>11419</v>
      </c>
      <c r="J1595" s="1"/>
      <c r="K1595" s="1" t="s">
        <v>25952</v>
      </c>
      <c r="L1595" s="1" t="s">
        <v>1593</v>
      </c>
      <c r="M1595" s="1" t="s">
        <v>13084</v>
      </c>
      <c r="N1595" s="1" t="s">
        <v>13163</v>
      </c>
      <c r="O1595" s="1" t="s">
        <v>1593</v>
      </c>
      <c r="P1595" s="1" t="s">
        <v>25993</v>
      </c>
      <c r="Q1595" s="1" t="s">
        <v>26776</v>
      </c>
      <c r="R1595" s="1" t="s">
        <v>14006</v>
      </c>
      <c r="S1595" s="1" t="s">
        <v>1593</v>
      </c>
      <c r="T1595" s="1"/>
      <c r="U1595" s="1"/>
      <c r="V1595" s="1" t="s">
        <v>14018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6595</v>
      </c>
      <c r="G1596" s="1" t="s">
        <v>8208</v>
      </c>
      <c r="H1596" s="1" t="s">
        <v>9833</v>
      </c>
      <c r="I1596" s="1" t="s">
        <v>11420</v>
      </c>
      <c r="J1596" s="1"/>
      <c r="K1596" s="1" t="s">
        <v>25952</v>
      </c>
      <c r="L1596" s="1" t="s">
        <v>1594</v>
      </c>
      <c r="M1596" s="1" t="s">
        <v>13085</v>
      </c>
      <c r="N1596" s="1" t="s">
        <v>13163</v>
      </c>
      <c r="O1596" s="1" t="s">
        <v>1594</v>
      </c>
      <c r="P1596" s="1" t="s">
        <v>25993</v>
      </c>
      <c r="Q1596" s="1" t="s">
        <v>26777</v>
      </c>
      <c r="R1596" s="1" t="s">
        <v>14006</v>
      </c>
      <c r="S1596" s="1" t="s">
        <v>1594</v>
      </c>
      <c r="T1596" s="1"/>
      <c r="U1596" s="1"/>
      <c r="V1596" s="1" t="s">
        <v>14018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6596</v>
      </c>
      <c r="G1597" s="1" t="s">
        <v>8209</v>
      </c>
      <c r="H1597" s="1" t="s">
        <v>9834</v>
      </c>
      <c r="I1597" s="1" t="s">
        <v>11421</v>
      </c>
      <c r="J1597" s="1"/>
      <c r="K1597" s="1" t="s">
        <v>25952</v>
      </c>
      <c r="L1597" s="1" t="s">
        <v>1595</v>
      </c>
      <c r="M1597" s="1" t="s">
        <v>13086</v>
      </c>
      <c r="N1597" s="1" t="s">
        <v>13163</v>
      </c>
      <c r="O1597" s="1" t="s">
        <v>1595</v>
      </c>
      <c r="P1597" s="1" t="s">
        <v>25993</v>
      </c>
      <c r="Q1597" s="1" t="s">
        <v>26778</v>
      </c>
      <c r="R1597" s="1" t="s">
        <v>14006</v>
      </c>
      <c r="S1597" s="1" t="s">
        <v>1595</v>
      </c>
      <c r="T1597" s="1"/>
      <c r="U1597" s="1"/>
      <c r="V1597" s="1" t="s">
        <v>14018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6597</v>
      </c>
      <c r="G1598" s="1" t="s">
        <v>8210</v>
      </c>
      <c r="H1598" s="1" t="s">
        <v>9835</v>
      </c>
      <c r="I1598" s="1" t="s">
        <v>11422</v>
      </c>
      <c r="J1598" s="1"/>
      <c r="K1598" s="1" t="s">
        <v>25952</v>
      </c>
      <c r="L1598" s="1" t="s">
        <v>1596</v>
      </c>
      <c r="M1598" s="1" t="s">
        <v>13087</v>
      </c>
      <c r="N1598" s="1" t="s">
        <v>13163</v>
      </c>
      <c r="O1598" s="1" t="s">
        <v>1596</v>
      </c>
      <c r="P1598" s="1" t="s">
        <v>25993</v>
      </c>
      <c r="Q1598" s="1" t="s">
        <v>26779</v>
      </c>
      <c r="R1598" s="1" t="s">
        <v>14006</v>
      </c>
      <c r="S1598" s="1" t="s">
        <v>1596</v>
      </c>
      <c r="T1598" s="1"/>
      <c r="U1598" s="1"/>
      <c r="V1598" s="1" t="s">
        <v>14018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6598</v>
      </c>
      <c r="G1599" s="1" t="s">
        <v>8211</v>
      </c>
      <c r="H1599" s="1" t="s">
        <v>9836</v>
      </c>
      <c r="I1599" s="1" t="s">
        <v>11423</v>
      </c>
      <c r="J1599" s="1"/>
      <c r="K1599" s="1" t="s">
        <v>25952</v>
      </c>
      <c r="L1599" s="1" t="s">
        <v>1597</v>
      </c>
      <c r="M1599" s="1" t="s">
        <v>13088</v>
      </c>
      <c r="N1599" s="1" t="s">
        <v>13163</v>
      </c>
      <c r="O1599" s="1" t="s">
        <v>1597</v>
      </c>
      <c r="P1599" s="1" t="s">
        <v>25993</v>
      </c>
      <c r="Q1599" s="1" t="s">
        <v>26780</v>
      </c>
      <c r="R1599" s="1" t="s">
        <v>14006</v>
      </c>
      <c r="S1599" s="1" t="s">
        <v>1597</v>
      </c>
      <c r="T1599" s="1"/>
      <c r="U1599" s="1"/>
      <c r="V1599" s="1" t="s">
        <v>14018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6599</v>
      </c>
      <c r="G1600" s="1" t="s">
        <v>8212</v>
      </c>
      <c r="H1600" s="1" t="s">
        <v>9837</v>
      </c>
      <c r="I1600" s="1" t="s">
        <v>11424</v>
      </c>
      <c r="J1600" s="1"/>
      <c r="K1600" s="1" t="s">
        <v>25952</v>
      </c>
      <c r="L1600" s="1" t="s">
        <v>1598</v>
      </c>
      <c r="M1600" s="1" t="s">
        <v>13089</v>
      </c>
      <c r="N1600" s="1" t="s">
        <v>13163</v>
      </c>
      <c r="O1600" s="1" t="s">
        <v>1598</v>
      </c>
      <c r="P1600" s="1" t="s">
        <v>25993</v>
      </c>
      <c r="Q1600" s="1" t="s">
        <v>26781</v>
      </c>
      <c r="R1600" s="1" t="s">
        <v>14006</v>
      </c>
      <c r="S1600" s="1" t="s">
        <v>1598</v>
      </c>
      <c r="T1600" s="1"/>
      <c r="U1600" s="1"/>
      <c r="V1600" s="1" t="s">
        <v>14018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6600</v>
      </c>
      <c r="G1601" s="1" t="s">
        <v>8213</v>
      </c>
      <c r="H1601" s="1" t="s">
        <v>9838</v>
      </c>
      <c r="I1601" s="1" t="s">
        <v>11425</v>
      </c>
      <c r="J1601" s="1"/>
      <c r="K1601" s="1" t="s">
        <v>25952</v>
      </c>
      <c r="L1601" s="1" t="s">
        <v>1599</v>
      </c>
      <c r="M1601" s="1" t="s">
        <v>13090</v>
      </c>
      <c r="N1601" s="1" t="s">
        <v>13163</v>
      </c>
      <c r="O1601" s="1" t="s">
        <v>1599</v>
      </c>
      <c r="P1601" s="1" t="s">
        <v>25993</v>
      </c>
      <c r="Q1601" s="1" t="s">
        <v>26782</v>
      </c>
      <c r="R1601" s="1" t="s">
        <v>14006</v>
      </c>
      <c r="S1601" s="1" t="s">
        <v>1599</v>
      </c>
      <c r="T1601" s="1"/>
      <c r="U1601" s="1"/>
      <c r="V1601" s="1" t="s">
        <v>14018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6601</v>
      </c>
      <c r="G1602" s="1" t="s">
        <v>8214</v>
      </c>
      <c r="H1602" s="1" t="s">
        <v>9839</v>
      </c>
      <c r="I1602" s="1" t="s">
        <v>11426</v>
      </c>
      <c r="J1602" s="1"/>
      <c r="K1602" s="1" t="s">
        <v>25952</v>
      </c>
      <c r="L1602" s="1" t="s">
        <v>1600</v>
      </c>
      <c r="M1602" s="1" t="s">
        <v>13091</v>
      </c>
      <c r="N1602" s="1" t="s">
        <v>13163</v>
      </c>
      <c r="O1602" s="1" t="s">
        <v>1600</v>
      </c>
      <c r="P1602" s="1" t="s">
        <v>25993</v>
      </c>
      <c r="Q1602" s="1" t="s">
        <v>26783</v>
      </c>
      <c r="R1602" s="1" t="s">
        <v>14006</v>
      </c>
      <c r="S1602" s="1" t="s">
        <v>1600</v>
      </c>
      <c r="T1602" s="1"/>
      <c r="U1602" s="1"/>
      <c r="V1602" s="1" t="s">
        <v>14018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6602</v>
      </c>
      <c r="G1603" s="1" t="s">
        <v>8215</v>
      </c>
      <c r="H1603" s="1" t="s">
        <v>9840</v>
      </c>
      <c r="I1603" s="1" t="s">
        <v>11427</v>
      </c>
      <c r="J1603" s="1"/>
      <c r="K1603" s="1" t="s">
        <v>25952</v>
      </c>
      <c r="L1603" s="1" t="s">
        <v>1601</v>
      </c>
      <c r="M1603" s="1" t="s">
        <v>13092</v>
      </c>
      <c r="N1603" s="1" t="s">
        <v>13163</v>
      </c>
      <c r="O1603" s="1" t="s">
        <v>1601</v>
      </c>
      <c r="P1603" s="1" t="s">
        <v>25993</v>
      </c>
      <c r="Q1603" s="1" t="s">
        <v>26784</v>
      </c>
      <c r="R1603" s="1" t="s">
        <v>14006</v>
      </c>
      <c r="S1603" s="1" t="s">
        <v>1601</v>
      </c>
      <c r="T1603" s="1"/>
      <c r="U1603" s="1"/>
      <c r="V1603" s="1" t="s">
        <v>14018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6603</v>
      </c>
      <c r="G1604" s="1" t="s">
        <v>4989</v>
      </c>
      <c r="H1604" s="1" t="s">
        <v>9841</v>
      </c>
      <c r="I1604" s="1" t="s">
        <v>11428</v>
      </c>
      <c r="J1604" s="1"/>
      <c r="K1604" s="1" t="s">
        <v>25952</v>
      </c>
      <c r="L1604" s="1" t="s">
        <v>1602</v>
      </c>
      <c r="M1604" s="1" t="s">
        <v>13093</v>
      </c>
      <c r="N1604" s="1" t="s">
        <v>13163</v>
      </c>
      <c r="O1604" s="1" t="s">
        <v>1602</v>
      </c>
      <c r="P1604" s="1" t="s">
        <v>25993</v>
      </c>
      <c r="Q1604" s="1" t="s">
        <v>26785</v>
      </c>
      <c r="R1604" s="1" t="s">
        <v>14006</v>
      </c>
      <c r="S1604" s="1" t="s">
        <v>1602</v>
      </c>
      <c r="T1604" s="1"/>
      <c r="U1604" s="1"/>
      <c r="V1604" s="1" t="s">
        <v>14018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6604</v>
      </c>
      <c r="G1605" s="1" t="s">
        <v>8216</v>
      </c>
      <c r="H1605" s="1" t="s">
        <v>9842</v>
      </c>
      <c r="I1605" s="1" t="s">
        <v>11429</v>
      </c>
      <c r="J1605" s="1"/>
      <c r="K1605" s="1" t="s">
        <v>25952</v>
      </c>
      <c r="L1605" s="1" t="s">
        <v>1603</v>
      </c>
      <c r="M1605" s="1" t="s">
        <v>13094</v>
      </c>
      <c r="N1605" s="1" t="s">
        <v>13163</v>
      </c>
      <c r="O1605" s="1" t="s">
        <v>1603</v>
      </c>
      <c r="P1605" s="1" t="s">
        <v>25993</v>
      </c>
      <c r="Q1605" s="1" t="s">
        <v>26786</v>
      </c>
      <c r="R1605" s="1" t="s">
        <v>14006</v>
      </c>
      <c r="S1605" s="1" t="s">
        <v>1603</v>
      </c>
      <c r="T1605" s="1"/>
      <c r="U1605" s="1"/>
      <c r="V1605" s="1" t="s">
        <v>14018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6605</v>
      </c>
      <c r="G1606" s="1" t="s">
        <v>8217</v>
      </c>
      <c r="H1606" s="1" t="s">
        <v>9843</v>
      </c>
      <c r="I1606" s="1" t="s">
        <v>11430</v>
      </c>
      <c r="J1606" s="1"/>
      <c r="K1606" s="1" t="s">
        <v>25952</v>
      </c>
      <c r="L1606" s="1" t="s">
        <v>1604</v>
      </c>
      <c r="M1606" s="1" t="s">
        <v>13095</v>
      </c>
      <c r="N1606" s="1" t="s">
        <v>13163</v>
      </c>
      <c r="O1606" s="1" t="s">
        <v>1604</v>
      </c>
      <c r="P1606" s="1" t="s">
        <v>25993</v>
      </c>
      <c r="Q1606" s="1" t="s">
        <v>26787</v>
      </c>
      <c r="R1606" s="1" t="s">
        <v>14006</v>
      </c>
      <c r="S1606" s="1" t="s">
        <v>1604</v>
      </c>
      <c r="T1606" s="1"/>
      <c r="U1606" s="1"/>
      <c r="V1606" s="1" t="s">
        <v>14018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6606</v>
      </c>
      <c r="G1607" s="1" t="s">
        <v>8218</v>
      </c>
      <c r="H1607" s="1" t="s">
        <v>9844</v>
      </c>
      <c r="I1607" s="1" t="s">
        <v>11326</v>
      </c>
      <c r="J1607" s="1"/>
      <c r="K1607" s="1" t="s">
        <v>25952</v>
      </c>
      <c r="L1607" s="1" t="s">
        <v>1605</v>
      </c>
      <c r="M1607" s="1" t="s">
        <v>13096</v>
      </c>
      <c r="N1607" s="1" t="s">
        <v>13163</v>
      </c>
      <c r="O1607" s="1" t="s">
        <v>1605</v>
      </c>
      <c r="P1607" s="1" t="s">
        <v>25993</v>
      </c>
      <c r="Q1607" s="1" t="s">
        <v>26788</v>
      </c>
      <c r="R1607" s="1" t="s">
        <v>14006</v>
      </c>
      <c r="S1607" s="1" t="s">
        <v>1605</v>
      </c>
      <c r="T1607" s="1"/>
      <c r="U1607" s="1"/>
      <c r="V1607" s="1" t="s">
        <v>14018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6607</v>
      </c>
      <c r="G1608" s="1" t="s">
        <v>8219</v>
      </c>
      <c r="H1608" s="1" t="s">
        <v>9845</v>
      </c>
      <c r="I1608" s="1" t="s">
        <v>10305</v>
      </c>
      <c r="J1608" s="1"/>
      <c r="K1608" s="1" t="s">
        <v>25952</v>
      </c>
      <c r="L1608" s="1" t="s">
        <v>1606</v>
      </c>
      <c r="M1608" s="1" t="s">
        <v>13097</v>
      </c>
      <c r="N1608" s="1" t="s">
        <v>13163</v>
      </c>
      <c r="O1608" s="1" t="s">
        <v>1606</v>
      </c>
      <c r="P1608" s="1" t="s">
        <v>25993</v>
      </c>
      <c r="Q1608" s="1" t="s">
        <v>26789</v>
      </c>
      <c r="R1608" s="1" t="s">
        <v>14006</v>
      </c>
      <c r="S1608" s="1" t="s">
        <v>1606</v>
      </c>
      <c r="T1608" s="1"/>
      <c r="U1608" s="1"/>
      <c r="V1608" s="1" t="s">
        <v>14018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6608</v>
      </c>
      <c r="G1609" s="1" t="s">
        <v>8220</v>
      </c>
      <c r="H1609" s="1" t="s">
        <v>9846</v>
      </c>
      <c r="I1609" s="1" t="s">
        <v>11431</v>
      </c>
      <c r="J1609" s="1"/>
      <c r="K1609" s="1" t="s">
        <v>25952</v>
      </c>
      <c r="L1609" s="1" t="s">
        <v>1607</v>
      </c>
      <c r="M1609" s="1" t="s">
        <v>13098</v>
      </c>
      <c r="N1609" s="1" t="s">
        <v>13163</v>
      </c>
      <c r="O1609" s="1" t="s">
        <v>1607</v>
      </c>
      <c r="P1609" s="1" t="s">
        <v>25993</v>
      </c>
      <c r="Q1609" s="1" t="s">
        <v>26790</v>
      </c>
      <c r="R1609" s="1" t="s">
        <v>14006</v>
      </c>
      <c r="S1609" s="1" t="s">
        <v>1607</v>
      </c>
      <c r="T1609" s="1"/>
      <c r="U1609" s="1"/>
      <c r="V1609" s="1" t="s">
        <v>14018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6609</v>
      </c>
      <c r="G1610" s="1" t="s">
        <v>8221</v>
      </c>
      <c r="H1610" s="1" t="s">
        <v>9847</v>
      </c>
      <c r="I1610" s="1" t="s">
        <v>11432</v>
      </c>
      <c r="J1610" s="1"/>
      <c r="K1610" s="1" t="s">
        <v>25952</v>
      </c>
      <c r="L1610" s="1" t="s">
        <v>1608</v>
      </c>
      <c r="M1610" s="1" t="s">
        <v>13099</v>
      </c>
      <c r="N1610" s="1" t="s">
        <v>13163</v>
      </c>
      <c r="O1610" s="1" t="s">
        <v>1608</v>
      </c>
      <c r="P1610" s="1" t="s">
        <v>25993</v>
      </c>
      <c r="Q1610" s="1" t="s">
        <v>26791</v>
      </c>
      <c r="R1610" s="1" t="s">
        <v>14006</v>
      </c>
      <c r="S1610" s="1" t="s">
        <v>1608</v>
      </c>
      <c r="T1610" s="1"/>
      <c r="U1610" s="1"/>
      <c r="V1610" s="1" t="s">
        <v>14018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4996</v>
      </c>
      <c r="G1611" s="1" t="s">
        <v>8222</v>
      </c>
      <c r="H1611" s="1" t="s">
        <v>9848</v>
      </c>
      <c r="I1611" s="1" t="s">
        <v>11433</v>
      </c>
      <c r="J1611" s="1"/>
      <c r="K1611" s="1" t="s">
        <v>25952</v>
      </c>
      <c r="L1611" s="1" t="s">
        <v>1609</v>
      </c>
      <c r="M1611" s="1" t="s">
        <v>13100</v>
      </c>
      <c r="N1611" s="1" t="s">
        <v>13163</v>
      </c>
      <c r="O1611" s="1" t="s">
        <v>1609</v>
      </c>
      <c r="P1611" s="1" t="s">
        <v>25993</v>
      </c>
      <c r="Q1611" s="1" t="s">
        <v>26792</v>
      </c>
      <c r="R1611" s="1" t="s">
        <v>14006</v>
      </c>
      <c r="S1611" s="1" t="s">
        <v>1609</v>
      </c>
      <c r="T1611" s="1"/>
      <c r="U1611" s="1"/>
      <c r="V1611" s="1" t="s">
        <v>14018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6610</v>
      </c>
      <c r="G1612" s="1" t="s">
        <v>8223</v>
      </c>
      <c r="H1612" s="1" t="s">
        <v>9849</v>
      </c>
      <c r="I1612" s="1" t="s">
        <v>11434</v>
      </c>
      <c r="J1612" s="1"/>
      <c r="K1612" s="1" t="s">
        <v>25952</v>
      </c>
      <c r="L1612" s="1" t="s">
        <v>1610</v>
      </c>
      <c r="M1612" s="1" t="s">
        <v>13101</v>
      </c>
      <c r="N1612" s="1" t="s">
        <v>13163</v>
      </c>
      <c r="O1612" s="1" t="s">
        <v>1610</v>
      </c>
      <c r="P1612" s="1" t="s">
        <v>25993</v>
      </c>
      <c r="Q1612" s="1" t="s">
        <v>26793</v>
      </c>
      <c r="R1612" s="1" t="s">
        <v>14006</v>
      </c>
      <c r="S1612" s="1" t="s">
        <v>1610</v>
      </c>
      <c r="T1612" s="1"/>
      <c r="U1612" s="1"/>
      <c r="V1612" s="1" t="s">
        <v>14018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6611</v>
      </c>
      <c r="G1613" s="1" t="s">
        <v>8224</v>
      </c>
      <c r="H1613" s="1" t="s">
        <v>9850</v>
      </c>
      <c r="I1613" s="1" t="s">
        <v>11435</v>
      </c>
      <c r="J1613" s="1"/>
      <c r="K1613" s="1" t="s">
        <v>25952</v>
      </c>
      <c r="L1613" s="1" t="s">
        <v>1611</v>
      </c>
      <c r="M1613" s="1" t="s">
        <v>13102</v>
      </c>
      <c r="N1613" s="1" t="s">
        <v>13163</v>
      </c>
      <c r="O1613" s="1" t="s">
        <v>1611</v>
      </c>
      <c r="P1613" s="1" t="s">
        <v>25993</v>
      </c>
      <c r="Q1613" s="1" t="s">
        <v>26794</v>
      </c>
      <c r="R1613" s="1" t="s">
        <v>14006</v>
      </c>
      <c r="S1613" s="1" t="s">
        <v>1611</v>
      </c>
      <c r="T1613" s="1"/>
      <c r="U1613" s="1"/>
      <c r="V1613" s="1" t="s">
        <v>14018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6612</v>
      </c>
      <c r="G1614" s="1" t="s">
        <v>8225</v>
      </c>
      <c r="H1614" s="1" t="s">
        <v>9851</v>
      </c>
      <c r="I1614" s="1" t="s">
        <v>11436</v>
      </c>
      <c r="J1614" s="1"/>
      <c r="K1614" s="1" t="s">
        <v>25952</v>
      </c>
      <c r="L1614" s="1" t="s">
        <v>1612</v>
      </c>
      <c r="M1614" s="1" t="s">
        <v>13103</v>
      </c>
      <c r="N1614" s="1" t="s">
        <v>13163</v>
      </c>
      <c r="O1614" s="1" t="s">
        <v>1612</v>
      </c>
      <c r="P1614" s="1" t="s">
        <v>25993</v>
      </c>
      <c r="Q1614" s="1" t="s">
        <v>26795</v>
      </c>
      <c r="R1614" s="1" t="s">
        <v>14006</v>
      </c>
      <c r="S1614" s="1" t="s">
        <v>1612</v>
      </c>
      <c r="T1614" s="1"/>
      <c r="U1614" s="1"/>
      <c r="V1614" s="1" t="s">
        <v>14018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5000</v>
      </c>
      <c r="G1615" s="1" t="s">
        <v>8226</v>
      </c>
      <c r="H1615" s="1" t="s">
        <v>9852</v>
      </c>
      <c r="I1615" s="1" t="s">
        <v>11437</v>
      </c>
      <c r="J1615" s="1"/>
      <c r="K1615" s="1" t="s">
        <v>25952</v>
      </c>
      <c r="L1615" s="1" t="s">
        <v>1613</v>
      </c>
      <c r="M1615" s="1" t="s">
        <v>13104</v>
      </c>
      <c r="N1615" s="1" t="s">
        <v>13163</v>
      </c>
      <c r="O1615" s="1" t="s">
        <v>1613</v>
      </c>
      <c r="P1615" s="1" t="s">
        <v>25993</v>
      </c>
      <c r="Q1615" s="1" t="s">
        <v>26796</v>
      </c>
      <c r="R1615" s="1" t="s">
        <v>14006</v>
      </c>
      <c r="S1615" s="1" t="s">
        <v>1613</v>
      </c>
      <c r="T1615" s="1"/>
      <c r="U1615" s="1"/>
      <c r="V1615" s="1" t="s">
        <v>14018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8227</v>
      </c>
      <c r="H1616" s="1" t="s">
        <v>9853</v>
      </c>
      <c r="I1616" s="1" t="s">
        <v>11438</v>
      </c>
      <c r="J1616" s="1"/>
      <c r="K1616" s="1" t="s">
        <v>25952</v>
      </c>
      <c r="L1616" s="1" t="s">
        <v>1614</v>
      </c>
      <c r="M1616" s="1" t="s">
        <v>13105</v>
      </c>
      <c r="N1616" s="1" t="s">
        <v>13163</v>
      </c>
      <c r="O1616" s="1" t="s">
        <v>1614</v>
      </c>
      <c r="P1616" s="1" t="s">
        <v>25993</v>
      </c>
      <c r="Q1616" s="1" t="s">
        <v>26797</v>
      </c>
      <c r="R1616" s="1" t="s">
        <v>14006</v>
      </c>
      <c r="S1616" s="1" t="s">
        <v>1614</v>
      </c>
      <c r="T1616" s="1"/>
      <c r="U1616" s="1"/>
      <c r="V1616" s="1" t="s">
        <v>14018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8228</v>
      </c>
      <c r="H1617" s="1" t="s">
        <v>9854</v>
      </c>
      <c r="I1617" s="1" t="s">
        <v>11439</v>
      </c>
      <c r="J1617" s="1"/>
      <c r="K1617" s="1" t="s">
        <v>25952</v>
      </c>
      <c r="L1617" s="1" t="s">
        <v>1615</v>
      </c>
      <c r="M1617" s="1" t="s">
        <v>13106</v>
      </c>
      <c r="N1617" s="1" t="s">
        <v>13163</v>
      </c>
      <c r="O1617" s="1" t="s">
        <v>1615</v>
      </c>
      <c r="P1617" s="1" t="s">
        <v>25993</v>
      </c>
      <c r="Q1617" s="1" t="s">
        <v>26798</v>
      </c>
      <c r="R1617" s="1" t="s">
        <v>14006</v>
      </c>
      <c r="S1617" s="1" t="s">
        <v>1615</v>
      </c>
      <c r="T1617" s="1"/>
      <c r="U1617" s="1"/>
      <c r="V1617" s="1" t="s">
        <v>14018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8229</v>
      </c>
      <c r="H1618" s="1" t="s">
        <v>9855</v>
      </c>
      <c r="I1618" s="1" t="s">
        <v>11440</v>
      </c>
      <c r="J1618" s="1"/>
      <c r="K1618" s="1" t="s">
        <v>25952</v>
      </c>
      <c r="L1618" s="1" t="s">
        <v>1616</v>
      </c>
      <c r="M1618" s="1" t="s">
        <v>13107</v>
      </c>
      <c r="N1618" s="1" t="s">
        <v>13163</v>
      </c>
      <c r="O1618" s="1" t="s">
        <v>1616</v>
      </c>
      <c r="P1618" s="1" t="s">
        <v>25993</v>
      </c>
      <c r="Q1618" s="1" t="s">
        <v>26799</v>
      </c>
      <c r="R1618" s="1" t="s">
        <v>14006</v>
      </c>
      <c r="S1618" s="1" t="s">
        <v>1616</v>
      </c>
      <c r="T1618" s="1"/>
      <c r="U1618" s="1"/>
      <c r="V1618" s="1" t="s">
        <v>14018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6616</v>
      </c>
      <c r="G1619" s="1" t="s">
        <v>8230</v>
      </c>
      <c r="H1619" s="1" t="s">
        <v>9856</v>
      </c>
      <c r="I1619" s="1" t="s">
        <v>11441</v>
      </c>
      <c r="J1619" s="1"/>
      <c r="K1619" s="1" t="s">
        <v>25952</v>
      </c>
      <c r="L1619" s="1" t="s">
        <v>1617</v>
      </c>
      <c r="M1619" s="1" t="s">
        <v>13108</v>
      </c>
      <c r="N1619" s="1" t="s">
        <v>13163</v>
      </c>
      <c r="O1619" s="1" t="s">
        <v>1617</v>
      </c>
      <c r="P1619" s="1" t="s">
        <v>25993</v>
      </c>
      <c r="Q1619" s="1" t="s">
        <v>26800</v>
      </c>
      <c r="R1619" s="1" t="s">
        <v>14006</v>
      </c>
      <c r="S1619" s="1" t="s">
        <v>1617</v>
      </c>
      <c r="T1619" s="1"/>
      <c r="U1619" s="1"/>
      <c r="V1619" s="1" t="s">
        <v>14018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6617</v>
      </c>
      <c r="G1620" s="1" t="s">
        <v>8231</v>
      </c>
      <c r="H1620" s="1" t="s">
        <v>9857</v>
      </c>
      <c r="I1620" s="1" t="s">
        <v>11442</v>
      </c>
      <c r="J1620" s="1"/>
      <c r="K1620" s="1" t="s">
        <v>25952</v>
      </c>
      <c r="L1620" s="1" t="s">
        <v>1618</v>
      </c>
      <c r="M1620" s="1" t="s">
        <v>13109</v>
      </c>
      <c r="N1620" s="1" t="s">
        <v>13163</v>
      </c>
      <c r="O1620" s="1" t="s">
        <v>1618</v>
      </c>
      <c r="P1620" s="1" t="s">
        <v>25993</v>
      </c>
      <c r="Q1620" s="1" t="s">
        <v>26801</v>
      </c>
      <c r="R1620" s="1" t="s">
        <v>14006</v>
      </c>
      <c r="S1620" s="1" t="s">
        <v>1618</v>
      </c>
      <c r="T1620" s="1"/>
      <c r="U1620" s="1"/>
      <c r="V1620" s="1" t="s">
        <v>14018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6618</v>
      </c>
      <c r="G1621" s="1" t="s">
        <v>8232</v>
      </c>
      <c r="H1621" s="1" t="s">
        <v>9858</v>
      </c>
      <c r="I1621" s="1" t="s">
        <v>11443</v>
      </c>
      <c r="J1621" s="1"/>
      <c r="K1621" s="1" t="s">
        <v>25952</v>
      </c>
      <c r="L1621" s="1" t="s">
        <v>1619</v>
      </c>
      <c r="M1621" s="1" t="s">
        <v>13110</v>
      </c>
      <c r="N1621" s="1" t="s">
        <v>13163</v>
      </c>
      <c r="O1621" s="1" t="s">
        <v>1619</v>
      </c>
      <c r="P1621" s="1" t="s">
        <v>25993</v>
      </c>
      <c r="Q1621" s="1" t="s">
        <v>26802</v>
      </c>
      <c r="R1621" s="1" t="s">
        <v>14006</v>
      </c>
      <c r="S1621" s="1" t="s">
        <v>1619</v>
      </c>
      <c r="T1621" s="1"/>
      <c r="U1621" s="1"/>
      <c r="V1621" s="1" t="s">
        <v>14018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6619</v>
      </c>
      <c r="G1622" s="1" t="s">
        <v>8233</v>
      </c>
      <c r="H1622" s="1" t="s">
        <v>9859</v>
      </c>
      <c r="I1622" s="1" t="s">
        <v>11444</v>
      </c>
      <c r="J1622" s="1"/>
      <c r="K1622" s="1" t="s">
        <v>25952</v>
      </c>
      <c r="L1622" s="1" t="s">
        <v>1620</v>
      </c>
      <c r="M1622" s="1" t="s">
        <v>13111</v>
      </c>
      <c r="N1622" s="1" t="s">
        <v>13163</v>
      </c>
      <c r="O1622" s="1" t="s">
        <v>1620</v>
      </c>
      <c r="P1622" s="1" t="s">
        <v>25993</v>
      </c>
      <c r="Q1622" s="1" t="s">
        <v>26803</v>
      </c>
      <c r="R1622" s="1" t="s">
        <v>14006</v>
      </c>
      <c r="S1622" s="1" t="s">
        <v>1620</v>
      </c>
      <c r="T1622" s="1"/>
      <c r="U1622" s="1"/>
      <c r="V1622" s="1" t="s">
        <v>14018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6620</v>
      </c>
      <c r="G1623" s="1" t="s">
        <v>8234</v>
      </c>
      <c r="H1623" s="1" t="s">
        <v>9860</v>
      </c>
      <c r="I1623" s="1" t="s">
        <v>11445</v>
      </c>
      <c r="J1623" s="1"/>
      <c r="K1623" s="1" t="s">
        <v>25952</v>
      </c>
      <c r="L1623" s="1" t="s">
        <v>1621</v>
      </c>
      <c r="M1623" s="1" t="s">
        <v>13112</v>
      </c>
      <c r="N1623" s="1" t="s">
        <v>13163</v>
      </c>
      <c r="O1623" s="1" t="s">
        <v>1621</v>
      </c>
      <c r="P1623" s="1" t="s">
        <v>25993</v>
      </c>
      <c r="Q1623" s="1" t="s">
        <v>26804</v>
      </c>
      <c r="R1623" s="1" t="s">
        <v>14006</v>
      </c>
      <c r="S1623" s="1" t="s">
        <v>1621</v>
      </c>
      <c r="T1623" s="1"/>
      <c r="U1623" s="1"/>
      <c r="V1623" s="1" t="s">
        <v>14018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6621</v>
      </c>
      <c r="G1624" s="1" t="s">
        <v>8235</v>
      </c>
      <c r="H1624" s="1" t="s">
        <v>9861</v>
      </c>
      <c r="I1624" s="1" t="s">
        <v>11446</v>
      </c>
      <c r="J1624" s="1"/>
      <c r="K1624" s="1" t="s">
        <v>25952</v>
      </c>
      <c r="L1624" s="1" t="s">
        <v>1622</v>
      </c>
      <c r="M1624" s="1" t="s">
        <v>13113</v>
      </c>
      <c r="N1624" s="1" t="s">
        <v>13163</v>
      </c>
      <c r="O1624" s="1" t="s">
        <v>1622</v>
      </c>
      <c r="P1624" s="1" t="s">
        <v>25993</v>
      </c>
      <c r="Q1624" s="1" t="s">
        <v>26805</v>
      </c>
      <c r="R1624" s="1" t="s">
        <v>14006</v>
      </c>
      <c r="S1624" s="1" t="s">
        <v>1622</v>
      </c>
      <c r="T1624" s="1"/>
      <c r="U1624" s="1"/>
      <c r="V1624" s="1" t="s">
        <v>14018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6622</v>
      </c>
      <c r="G1625" s="1" t="s">
        <v>8236</v>
      </c>
      <c r="H1625" s="1" t="s">
        <v>9862</v>
      </c>
      <c r="I1625" s="1" t="s">
        <v>11447</v>
      </c>
      <c r="J1625" s="1"/>
      <c r="K1625" s="1" t="s">
        <v>25952</v>
      </c>
      <c r="L1625" s="1" t="s">
        <v>1623</v>
      </c>
      <c r="M1625" s="1" t="s">
        <v>13114</v>
      </c>
      <c r="N1625" s="1" t="s">
        <v>13163</v>
      </c>
      <c r="O1625" s="1" t="s">
        <v>1623</v>
      </c>
      <c r="P1625" s="1" t="s">
        <v>25993</v>
      </c>
      <c r="Q1625" s="1" t="s">
        <v>26806</v>
      </c>
      <c r="R1625" s="1" t="s">
        <v>14006</v>
      </c>
      <c r="S1625" s="1" t="s">
        <v>1623</v>
      </c>
      <c r="T1625" s="1"/>
      <c r="U1625" s="1"/>
      <c r="V1625" s="1" t="s">
        <v>14018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6623</v>
      </c>
      <c r="G1626" s="1" t="s">
        <v>8237</v>
      </c>
      <c r="H1626" s="1" t="s">
        <v>9863</v>
      </c>
      <c r="I1626" s="1" t="s">
        <v>11448</v>
      </c>
      <c r="J1626" s="1"/>
      <c r="K1626" s="1" t="s">
        <v>25952</v>
      </c>
      <c r="L1626" s="1" t="s">
        <v>1624</v>
      </c>
      <c r="M1626" s="1" t="s">
        <v>13115</v>
      </c>
      <c r="N1626" s="1" t="s">
        <v>13163</v>
      </c>
      <c r="O1626" s="1" t="s">
        <v>1624</v>
      </c>
      <c r="P1626" s="1" t="s">
        <v>25993</v>
      </c>
      <c r="Q1626" s="1" t="s">
        <v>26807</v>
      </c>
      <c r="R1626" s="1" t="s">
        <v>14006</v>
      </c>
      <c r="S1626" s="1" t="s">
        <v>1624</v>
      </c>
      <c r="T1626" s="1"/>
      <c r="U1626" s="1"/>
      <c r="V1626" s="1" t="s">
        <v>14018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5012</v>
      </c>
      <c r="G1627" s="1" t="s">
        <v>8238</v>
      </c>
      <c r="H1627" s="1" t="s">
        <v>9864</v>
      </c>
      <c r="I1627" s="1" t="s">
        <v>11449</v>
      </c>
      <c r="J1627" s="1"/>
      <c r="K1627" s="1" t="s">
        <v>25952</v>
      </c>
      <c r="L1627" s="1" t="s">
        <v>1625</v>
      </c>
      <c r="M1627" s="1" t="s">
        <v>13116</v>
      </c>
      <c r="N1627" s="1" t="s">
        <v>13163</v>
      </c>
      <c r="O1627" s="1" t="s">
        <v>1625</v>
      </c>
      <c r="P1627" s="1" t="s">
        <v>25993</v>
      </c>
      <c r="Q1627" s="1" t="s">
        <v>26808</v>
      </c>
      <c r="R1627" s="1" t="s">
        <v>14006</v>
      </c>
      <c r="S1627" s="1" t="s">
        <v>1625</v>
      </c>
      <c r="T1627" s="1"/>
      <c r="U1627" s="1"/>
      <c r="V1627" s="1" t="s">
        <v>14018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8239</v>
      </c>
      <c r="H1628" s="1" t="s">
        <v>9865</v>
      </c>
      <c r="I1628" s="1" t="s">
        <v>11450</v>
      </c>
      <c r="J1628" s="1"/>
      <c r="K1628" s="1" t="s">
        <v>25952</v>
      </c>
      <c r="L1628" s="1" t="s">
        <v>1626</v>
      </c>
      <c r="M1628" s="1" t="s">
        <v>13117</v>
      </c>
      <c r="N1628" s="1" t="s">
        <v>13163</v>
      </c>
      <c r="O1628" s="1" t="s">
        <v>1626</v>
      </c>
      <c r="P1628" s="1" t="s">
        <v>25993</v>
      </c>
      <c r="Q1628" s="1" t="s">
        <v>26809</v>
      </c>
      <c r="R1628" s="1" t="s">
        <v>14006</v>
      </c>
      <c r="S1628" s="1" t="s">
        <v>1626</v>
      </c>
      <c r="T1628" s="1"/>
      <c r="U1628" s="1"/>
      <c r="V1628" s="1" t="s">
        <v>14018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8240</v>
      </c>
      <c r="H1629" s="1" t="s">
        <v>9866</v>
      </c>
      <c r="I1629" s="1" t="s">
        <v>11451</v>
      </c>
      <c r="J1629" s="1"/>
      <c r="K1629" s="1" t="s">
        <v>25952</v>
      </c>
      <c r="L1629" s="1" t="s">
        <v>1627</v>
      </c>
      <c r="M1629" s="1" t="s">
        <v>13118</v>
      </c>
      <c r="N1629" s="1" t="s">
        <v>13163</v>
      </c>
      <c r="O1629" s="1" t="s">
        <v>1627</v>
      </c>
      <c r="P1629" s="1" t="s">
        <v>25994</v>
      </c>
      <c r="Q1629" s="1" t="s">
        <v>25994</v>
      </c>
      <c r="R1629" s="1" t="s">
        <v>14006</v>
      </c>
      <c r="S1629" s="1" t="s">
        <v>1627</v>
      </c>
      <c r="T1629" s="1"/>
      <c r="U1629" s="1" t="s">
        <v>26879</v>
      </c>
      <c r="V1629" s="1" t="s">
        <v>14018</v>
      </c>
      <c r="W1629" s="1" t="s">
        <v>1627</v>
      </c>
      <c r="X1629" s="1"/>
      <c r="Y1629" t="s">
        <v>26902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8241</v>
      </c>
      <c r="H1630" s="1" t="s">
        <v>9867</v>
      </c>
      <c r="I1630" s="1" t="s">
        <v>11452</v>
      </c>
      <c r="J1630" s="1"/>
      <c r="K1630" s="1" t="s">
        <v>25952</v>
      </c>
      <c r="L1630" s="1" t="s">
        <v>1628</v>
      </c>
      <c r="M1630" s="1" t="s">
        <v>13119</v>
      </c>
      <c r="N1630" s="1" t="s">
        <v>13163</v>
      </c>
      <c r="O1630" s="1" t="s">
        <v>1628</v>
      </c>
      <c r="P1630" s="1" t="s">
        <v>25994</v>
      </c>
      <c r="Q1630" s="1" t="s">
        <v>25994</v>
      </c>
      <c r="R1630" s="1" t="s">
        <v>14006</v>
      </c>
      <c r="S1630" s="1" t="s">
        <v>1628</v>
      </c>
      <c r="T1630" s="1"/>
      <c r="U1630" s="1"/>
      <c r="V1630" s="1" t="s">
        <v>14018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8242</v>
      </c>
      <c r="H1631" s="1" t="s">
        <v>9868</v>
      </c>
      <c r="I1631" s="1" t="s">
        <v>11453</v>
      </c>
      <c r="J1631" s="1"/>
      <c r="K1631" s="1" t="s">
        <v>25952</v>
      </c>
      <c r="L1631" s="1" t="s">
        <v>1629</v>
      </c>
      <c r="M1631" s="1" t="s">
        <v>13120</v>
      </c>
      <c r="N1631" s="1" t="s">
        <v>13163</v>
      </c>
      <c r="O1631" s="1" t="s">
        <v>1629</v>
      </c>
      <c r="P1631" s="1" t="s">
        <v>25994</v>
      </c>
      <c r="Q1631" s="1" t="s">
        <v>25994</v>
      </c>
      <c r="R1631" s="1" t="s">
        <v>14006</v>
      </c>
      <c r="S1631" s="1" t="s">
        <v>1629</v>
      </c>
      <c r="T1631" s="1"/>
      <c r="U1631" s="1"/>
      <c r="V1631" s="1" t="s">
        <v>14018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8243</v>
      </c>
      <c r="H1632" s="1" t="s">
        <v>9869</v>
      </c>
      <c r="I1632" s="1" t="s">
        <v>11454</v>
      </c>
      <c r="J1632" s="1"/>
      <c r="K1632" s="1" t="s">
        <v>25952</v>
      </c>
      <c r="L1632" s="1" t="s">
        <v>1630</v>
      </c>
      <c r="M1632" s="1" t="s">
        <v>13121</v>
      </c>
      <c r="N1632" s="1" t="s">
        <v>13163</v>
      </c>
      <c r="O1632" s="1" t="s">
        <v>1630</v>
      </c>
      <c r="P1632" s="1" t="s">
        <v>25994</v>
      </c>
      <c r="Q1632" s="1" t="s">
        <v>25994</v>
      </c>
      <c r="R1632" s="1" t="s">
        <v>14006</v>
      </c>
      <c r="S1632" s="1" t="s">
        <v>1630</v>
      </c>
      <c r="T1632" s="1"/>
      <c r="U1632" s="1"/>
      <c r="V1632" s="1" t="s">
        <v>14018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8244</v>
      </c>
      <c r="H1633" s="1" t="s">
        <v>9870</v>
      </c>
      <c r="I1633" s="1" t="s">
        <v>11455</v>
      </c>
      <c r="J1633" s="1"/>
      <c r="K1633" s="1" t="s">
        <v>25952</v>
      </c>
      <c r="L1633" s="1" t="s">
        <v>1631</v>
      </c>
      <c r="M1633" s="1" t="s">
        <v>13122</v>
      </c>
      <c r="N1633" s="1" t="s">
        <v>13163</v>
      </c>
      <c r="O1633" s="1" t="s">
        <v>1631</v>
      </c>
      <c r="P1633" s="1" t="s">
        <v>25994</v>
      </c>
      <c r="Q1633" s="1" t="s">
        <v>25994</v>
      </c>
      <c r="R1633" s="1" t="s">
        <v>14006</v>
      </c>
      <c r="S1633" s="1" t="s">
        <v>1631</v>
      </c>
      <c r="T1633" s="1"/>
      <c r="U1633" s="1"/>
      <c r="V1633" s="1" t="s">
        <v>14018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8245</v>
      </c>
      <c r="H1634" s="1" t="s">
        <v>9871</v>
      </c>
      <c r="I1634" s="1" t="s">
        <v>11456</v>
      </c>
      <c r="J1634" s="1"/>
      <c r="K1634" s="1" t="s">
        <v>25952</v>
      </c>
      <c r="L1634" s="1" t="s">
        <v>1632</v>
      </c>
      <c r="M1634" s="1" t="s">
        <v>13123</v>
      </c>
      <c r="N1634" s="1" t="s">
        <v>13163</v>
      </c>
      <c r="O1634" s="1" t="s">
        <v>1632</v>
      </c>
      <c r="P1634" s="1" t="s">
        <v>25994</v>
      </c>
      <c r="Q1634" s="1" t="s">
        <v>25994</v>
      </c>
      <c r="R1634" s="1" t="s">
        <v>14006</v>
      </c>
      <c r="S1634" s="1" t="s">
        <v>1632</v>
      </c>
      <c r="T1634" s="1"/>
      <c r="U1634" s="1"/>
      <c r="V1634" s="1" t="s">
        <v>14018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6631</v>
      </c>
      <c r="G1635" s="1" t="s">
        <v>8246</v>
      </c>
      <c r="H1635" s="1" t="s">
        <v>9872</v>
      </c>
      <c r="I1635" s="1" t="s">
        <v>11457</v>
      </c>
      <c r="J1635" s="1"/>
      <c r="K1635" s="1" t="s">
        <v>25952</v>
      </c>
      <c r="L1635" s="1" t="s">
        <v>1633</v>
      </c>
      <c r="M1635" s="1" t="s">
        <v>13124</v>
      </c>
      <c r="N1635" s="1" t="s">
        <v>13163</v>
      </c>
      <c r="O1635" s="1" t="s">
        <v>1633</v>
      </c>
      <c r="P1635" s="1" t="s">
        <v>25994</v>
      </c>
      <c r="Q1635" s="1" t="s">
        <v>25994</v>
      </c>
      <c r="R1635" s="1" t="s">
        <v>14006</v>
      </c>
      <c r="S1635" s="1" t="s">
        <v>1633</v>
      </c>
      <c r="T1635" s="1"/>
      <c r="U1635" s="1"/>
      <c r="V1635" s="1" t="s">
        <v>14018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6632</v>
      </c>
      <c r="G1636" s="1" t="s">
        <v>8247</v>
      </c>
      <c r="H1636" s="1" t="s">
        <v>9864</v>
      </c>
      <c r="I1636" s="1" t="s">
        <v>11458</v>
      </c>
      <c r="J1636" s="1"/>
      <c r="K1636" s="1" t="s">
        <v>25952</v>
      </c>
      <c r="L1636" s="1" t="s">
        <v>1634</v>
      </c>
      <c r="M1636" s="1" t="s">
        <v>13125</v>
      </c>
      <c r="N1636" s="1" t="s">
        <v>13163</v>
      </c>
      <c r="O1636" s="1" t="s">
        <v>1634</v>
      </c>
      <c r="P1636" s="1" t="s">
        <v>25994</v>
      </c>
      <c r="Q1636" s="1" t="s">
        <v>25994</v>
      </c>
      <c r="R1636" s="1" t="s">
        <v>14006</v>
      </c>
      <c r="S1636" s="1" t="s">
        <v>1634</v>
      </c>
      <c r="T1636" s="1"/>
      <c r="U1636" s="1"/>
      <c r="V1636" s="1" t="s">
        <v>14018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6633</v>
      </c>
      <c r="G1637" s="1" t="s">
        <v>8248</v>
      </c>
      <c r="H1637" s="1" t="s">
        <v>9873</v>
      </c>
      <c r="I1637" s="1" t="s">
        <v>11459</v>
      </c>
      <c r="J1637" s="1"/>
      <c r="K1637" s="1" t="s">
        <v>25952</v>
      </c>
      <c r="L1637" s="1" t="s">
        <v>1635</v>
      </c>
      <c r="M1637" s="1" t="s">
        <v>13126</v>
      </c>
      <c r="N1637" s="1" t="s">
        <v>13163</v>
      </c>
      <c r="O1637" s="1" t="s">
        <v>1635</v>
      </c>
      <c r="P1637" s="1" t="s">
        <v>25995</v>
      </c>
      <c r="Q1637" s="1" t="s">
        <v>26810</v>
      </c>
      <c r="R1637" s="1" t="s">
        <v>14006</v>
      </c>
      <c r="S1637" s="1" t="s">
        <v>1635</v>
      </c>
      <c r="T1637" s="1" t="s">
        <v>26860</v>
      </c>
      <c r="U1637" s="1"/>
      <c r="V1637" s="1" t="s">
        <v>14018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6634</v>
      </c>
      <c r="G1638" s="1" t="s">
        <v>8249</v>
      </c>
      <c r="H1638" s="1" t="s">
        <v>9874</v>
      </c>
      <c r="I1638" s="1" t="s">
        <v>11460</v>
      </c>
      <c r="J1638" s="1"/>
      <c r="K1638" s="1" t="s">
        <v>25952</v>
      </c>
      <c r="L1638" s="1" t="s">
        <v>1636</v>
      </c>
      <c r="M1638" s="1" t="s">
        <v>13127</v>
      </c>
      <c r="N1638" s="1" t="s">
        <v>13163</v>
      </c>
      <c r="O1638" s="1" t="s">
        <v>1636</v>
      </c>
      <c r="P1638" s="1" t="s">
        <v>25995</v>
      </c>
      <c r="Q1638" s="1" t="s">
        <v>26811</v>
      </c>
      <c r="R1638" s="1" t="s">
        <v>14006</v>
      </c>
      <c r="S1638" s="1" t="s">
        <v>1636</v>
      </c>
      <c r="T1638" s="1"/>
      <c r="U1638" s="1"/>
      <c r="V1638" s="1" t="s">
        <v>14018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6635</v>
      </c>
      <c r="G1639" s="1" t="s">
        <v>8250</v>
      </c>
      <c r="H1639" s="1" t="s">
        <v>9875</v>
      </c>
      <c r="I1639" s="1" t="s">
        <v>11461</v>
      </c>
      <c r="J1639" s="1"/>
      <c r="K1639" s="1" t="s">
        <v>25952</v>
      </c>
      <c r="L1639" s="1" t="s">
        <v>1637</v>
      </c>
      <c r="M1639" s="1" t="s">
        <v>13128</v>
      </c>
      <c r="N1639" s="1" t="s">
        <v>13163</v>
      </c>
      <c r="O1639" s="1" t="s">
        <v>1637</v>
      </c>
      <c r="P1639" s="1" t="s">
        <v>25995</v>
      </c>
      <c r="Q1639" s="1" t="s">
        <v>26812</v>
      </c>
      <c r="R1639" s="1" t="s">
        <v>14006</v>
      </c>
      <c r="S1639" s="1" t="s">
        <v>1637</v>
      </c>
      <c r="T1639" s="1"/>
      <c r="U1639" s="1"/>
      <c r="V1639" s="1" t="s">
        <v>14018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6636</v>
      </c>
      <c r="G1640" s="1" t="s">
        <v>8251</v>
      </c>
      <c r="H1640" s="1" t="s">
        <v>9876</v>
      </c>
      <c r="I1640" s="1" t="s">
        <v>11462</v>
      </c>
      <c r="J1640" s="1"/>
      <c r="K1640" s="1" t="s">
        <v>25952</v>
      </c>
      <c r="L1640" s="1" t="s">
        <v>1638</v>
      </c>
      <c r="M1640" s="1" t="s">
        <v>13129</v>
      </c>
      <c r="N1640" s="1" t="s">
        <v>13163</v>
      </c>
      <c r="O1640" s="1" t="s">
        <v>1638</v>
      </c>
      <c r="P1640" s="1" t="s">
        <v>25995</v>
      </c>
      <c r="Q1640" s="1" t="s">
        <v>26813</v>
      </c>
      <c r="R1640" s="1" t="s">
        <v>14006</v>
      </c>
      <c r="S1640" s="1" t="s">
        <v>1638</v>
      </c>
      <c r="T1640" s="1"/>
      <c r="U1640" s="1"/>
      <c r="V1640" s="1" t="s">
        <v>14018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6637</v>
      </c>
      <c r="G1641" s="1" t="s">
        <v>8252</v>
      </c>
      <c r="H1641" s="1" t="s">
        <v>9877</v>
      </c>
      <c r="I1641" s="1" t="s">
        <v>11463</v>
      </c>
      <c r="J1641" s="1"/>
      <c r="K1641" s="1" t="s">
        <v>25952</v>
      </c>
      <c r="L1641" s="1" t="s">
        <v>1639</v>
      </c>
      <c r="M1641" s="1" t="s">
        <v>13130</v>
      </c>
      <c r="N1641" s="1" t="s">
        <v>13163</v>
      </c>
      <c r="O1641" s="1" t="s">
        <v>1639</v>
      </c>
      <c r="P1641" s="1" t="s">
        <v>25995</v>
      </c>
      <c r="Q1641" s="1" t="s">
        <v>26814</v>
      </c>
      <c r="R1641" s="1" t="s">
        <v>14006</v>
      </c>
      <c r="S1641" s="1" t="s">
        <v>1639</v>
      </c>
      <c r="T1641" s="1"/>
      <c r="U1641" s="1"/>
      <c r="V1641" s="1" t="s">
        <v>14018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6638</v>
      </c>
      <c r="G1642" s="1" t="s">
        <v>8253</v>
      </c>
      <c r="H1642" s="1" t="s">
        <v>9878</v>
      </c>
      <c r="I1642" s="1" t="s">
        <v>11274</v>
      </c>
      <c r="J1642" s="1"/>
      <c r="K1642" s="1" t="s">
        <v>25952</v>
      </c>
      <c r="L1642" s="1" t="s">
        <v>1640</v>
      </c>
      <c r="M1642" s="1" t="s">
        <v>13131</v>
      </c>
      <c r="N1642" s="1" t="s">
        <v>13163</v>
      </c>
      <c r="O1642" s="1" t="s">
        <v>1640</v>
      </c>
      <c r="P1642" s="1" t="s">
        <v>25995</v>
      </c>
      <c r="Q1642" s="1" t="s">
        <v>26815</v>
      </c>
      <c r="R1642" s="1" t="s">
        <v>14006</v>
      </c>
      <c r="S1642" s="1" t="s">
        <v>1640</v>
      </c>
      <c r="T1642" s="1"/>
      <c r="U1642" s="1"/>
      <c r="V1642" s="1" t="s">
        <v>14018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6639</v>
      </c>
      <c r="G1643" s="1" t="s">
        <v>8254</v>
      </c>
      <c r="H1643" s="1" t="s">
        <v>9879</v>
      </c>
      <c r="I1643" s="1" t="s">
        <v>11464</v>
      </c>
      <c r="J1643" s="1"/>
      <c r="K1643" s="1" t="s">
        <v>25952</v>
      </c>
      <c r="L1643" s="1" t="s">
        <v>1641</v>
      </c>
      <c r="M1643" s="1" t="s">
        <v>13132</v>
      </c>
      <c r="N1643" s="1" t="s">
        <v>13163</v>
      </c>
      <c r="O1643" s="1" t="s">
        <v>1641</v>
      </c>
      <c r="P1643" s="1" t="s">
        <v>25995</v>
      </c>
      <c r="Q1643" s="1" t="s">
        <v>26816</v>
      </c>
      <c r="R1643" s="1" t="s">
        <v>14006</v>
      </c>
      <c r="S1643" s="1" t="s">
        <v>1641</v>
      </c>
      <c r="T1643" s="1"/>
      <c r="U1643" s="1"/>
      <c r="V1643" s="1" t="s">
        <v>14018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6640</v>
      </c>
      <c r="G1644" s="1" t="s">
        <v>8255</v>
      </c>
      <c r="H1644" s="1" t="s">
        <v>9880</v>
      </c>
      <c r="I1644" s="1" t="s">
        <v>11465</v>
      </c>
      <c r="J1644" s="1"/>
      <c r="K1644" s="1" t="s">
        <v>25952</v>
      </c>
      <c r="L1644" s="1" t="s">
        <v>1642</v>
      </c>
      <c r="M1644" s="1" t="s">
        <v>13133</v>
      </c>
      <c r="N1644" s="1" t="s">
        <v>13163</v>
      </c>
      <c r="O1644" s="1" t="s">
        <v>1642</v>
      </c>
      <c r="P1644" s="1" t="s">
        <v>25995</v>
      </c>
      <c r="Q1644" s="1" t="s">
        <v>26817</v>
      </c>
      <c r="R1644" s="1" t="s">
        <v>14006</v>
      </c>
      <c r="S1644" s="1" t="s">
        <v>1642</v>
      </c>
      <c r="T1644" s="1"/>
      <c r="U1644" s="1"/>
      <c r="V1644" s="1" t="s">
        <v>14018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6641</v>
      </c>
      <c r="G1645" s="1" t="s">
        <v>8256</v>
      </c>
      <c r="H1645" s="1" t="s">
        <v>9881</v>
      </c>
      <c r="I1645" s="1" t="s">
        <v>11466</v>
      </c>
      <c r="J1645" s="1"/>
      <c r="K1645" s="1" t="s">
        <v>25952</v>
      </c>
      <c r="L1645" s="1" t="s">
        <v>1643</v>
      </c>
      <c r="M1645" s="1" t="s">
        <v>13134</v>
      </c>
      <c r="N1645" s="1" t="s">
        <v>13163</v>
      </c>
      <c r="O1645" s="1" t="s">
        <v>1643</v>
      </c>
      <c r="P1645" s="1" t="s">
        <v>25995</v>
      </c>
      <c r="Q1645" s="1" t="s">
        <v>26818</v>
      </c>
      <c r="R1645" s="1" t="s">
        <v>14006</v>
      </c>
      <c r="S1645" s="1" t="s">
        <v>1643</v>
      </c>
      <c r="T1645" s="1"/>
      <c r="U1645" s="1"/>
      <c r="V1645" s="1" t="s">
        <v>14018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6642</v>
      </c>
      <c r="G1646" s="1" t="s">
        <v>8257</v>
      </c>
      <c r="H1646" s="1" t="s">
        <v>9882</v>
      </c>
      <c r="I1646" s="1" t="s">
        <v>11467</v>
      </c>
      <c r="J1646" s="1"/>
      <c r="K1646" s="1" t="s">
        <v>25952</v>
      </c>
      <c r="L1646" s="1" t="s">
        <v>1644</v>
      </c>
      <c r="M1646" s="1" t="s">
        <v>13135</v>
      </c>
      <c r="N1646" s="1" t="s">
        <v>13163</v>
      </c>
      <c r="O1646" s="1" t="s">
        <v>1644</v>
      </c>
      <c r="P1646" s="1" t="s">
        <v>25995</v>
      </c>
      <c r="Q1646" s="1" t="s">
        <v>26819</v>
      </c>
      <c r="R1646" s="1" t="s">
        <v>14006</v>
      </c>
      <c r="S1646" s="1" t="s">
        <v>1644</v>
      </c>
      <c r="T1646" s="1"/>
      <c r="U1646" s="1"/>
      <c r="V1646" s="1" t="s">
        <v>14018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6643</v>
      </c>
      <c r="G1647" s="1" t="s">
        <v>8258</v>
      </c>
      <c r="H1647" s="1" t="s">
        <v>9846</v>
      </c>
      <c r="I1647" s="1" t="s">
        <v>11468</v>
      </c>
      <c r="J1647" s="1"/>
      <c r="K1647" s="1" t="s">
        <v>25952</v>
      </c>
      <c r="L1647" s="1" t="s">
        <v>1645</v>
      </c>
      <c r="M1647" s="1" t="s">
        <v>13136</v>
      </c>
      <c r="N1647" s="1" t="s">
        <v>13163</v>
      </c>
      <c r="O1647" s="1" t="s">
        <v>1645</v>
      </c>
      <c r="P1647" s="1" t="s">
        <v>25995</v>
      </c>
      <c r="Q1647" s="1" t="s">
        <v>26820</v>
      </c>
      <c r="R1647" s="1" t="s">
        <v>14006</v>
      </c>
      <c r="S1647" s="1" t="s">
        <v>1645</v>
      </c>
      <c r="T1647" s="1"/>
      <c r="U1647" s="1"/>
      <c r="V1647" s="1" t="s">
        <v>14018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6644</v>
      </c>
      <c r="G1648" s="1" t="s">
        <v>8259</v>
      </c>
      <c r="H1648" s="1" t="s">
        <v>9849</v>
      </c>
      <c r="I1648" s="1" t="s">
        <v>11469</v>
      </c>
      <c r="J1648" s="1"/>
      <c r="K1648" s="1" t="s">
        <v>25952</v>
      </c>
      <c r="L1648" s="1" t="s">
        <v>1646</v>
      </c>
      <c r="M1648" s="1" t="s">
        <v>13137</v>
      </c>
      <c r="N1648" s="1" t="s">
        <v>13163</v>
      </c>
      <c r="O1648" s="1" t="s">
        <v>1646</v>
      </c>
      <c r="P1648" s="1" t="s">
        <v>25995</v>
      </c>
      <c r="Q1648" s="1" t="s">
        <v>26821</v>
      </c>
      <c r="R1648" s="1" t="s">
        <v>14006</v>
      </c>
      <c r="S1648" s="1" t="s">
        <v>1646</v>
      </c>
      <c r="T1648" s="1"/>
      <c r="U1648" s="1"/>
      <c r="V1648" s="1" t="s">
        <v>14018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6645</v>
      </c>
      <c r="G1649" s="1" t="s">
        <v>8260</v>
      </c>
      <c r="H1649" s="1" t="s">
        <v>9883</v>
      </c>
      <c r="I1649" s="1" t="s">
        <v>11470</v>
      </c>
      <c r="J1649" s="1"/>
      <c r="K1649" s="1" t="s">
        <v>25952</v>
      </c>
      <c r="L1649" s="1" t="s">
        <v>1647</v>
      </c>
      <c r="M1649" s="1" t="s">
        <v>13138</v>
      </c>
      <c r="N1649" s="1" t="s">
        <v>13163</v>
      </c>
      <c r="O1649" s="1" t="s">
        <v>1647</v>
      </c>
      <c r="P1649" s="1" t="s">
        <v>25995</v>
      </c>
      <c r="Q1649" s="1" t="s">
        <v>26822</v>
      </c>
      <c r="R1649" s="1" t="s">
        <v>14006</v>
      </c>
      <c r="S1649" s="1" t="s">
        <v>1647</v>
      </c>
      <c r="T1649" s="1"/>
      <c r="U1649" s="1"/>
      <c r="V1649" s="1" t="s">
        <v>14018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6646</v>
      </c>
      <c r="G1650" s="1" t="s">
        <v>8261</v>
      </c>
      <c r="H1650" s="1" t="s">
        <v>9864</v>
      </c>
      <c r="I1650" s="1" t="s">
        <v>10063</v>
      </c>
      <c r="J1650" s="1"/>
      <c r="K1650" s="1" t="s">
        <v>25952</v>
      </c>
      <c r="L1650" s="1" t="s">
        <v>1648</v>
      </c>
      <c r="M1650" s="1" t="s">
        <v>13139</v>
      </c>
      <c r="N1650" s="1" t="s">
        <v>13163</v>
      </c>
      <c r="O1650" s="1" t="s">
        <v>1648</v>
      </c>
      <c r="P1650" s="1" t="s">
        <v>25996</v>
      </c>
      <c r="Q1650" s="1" t="s">
        <v>25996</v>
      </c>
      <c r="R1650" s="1" t="s">
        <v>14006</v>
      </c>
      <c r="S1650" s="1" t="s">
        <v>1648</v>
      </c>
      <c r="T1650" s="1"/>
      <c r="U1650" s="1" t="s">
        <v>26880</v>
      </c>
      <c r="V1650" s="1" t="s">
        <v>14018</v>
      </c>
      <c r="W1650" s="1" t="s">
        <v>1648</v>
      </c>
      <c r="X1650" s="1"/>
      <c r="Y1650" t="s">
        <v>26903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6647</v>
      </c>
      <c r="G1651" s="1" t="s">
        <v>8262</v>
      </c>
      <c r="H1651" s="1" t="s">
        <v>9884</v>
      </c>
      <c r="I1651" s="1" t="s">
        <v>11471</v>
      </c>
      <c r="J1651" s="1"/>
      <c r="K1651" s="1" t="s">
        <v>25952</v>
      </c>
      <c r="L1651" s="1" t="s">
        <v>1649</v>
      </c>
      <c r="M1651" s="1" t="s">
        <v>13140</v>
      </c>
      <c r="N1651" s="1" t="s">
        <v>13163</v>
      </c>
      <c r="O1651" s="1" t="s">
        <v>1649</v>
      </c>
      <c r="P1651" s="1" t="s">
        <v>25996</v>
      </c>
      <c r="Q1651" s="1" t="s">
        <v>25996</v>
      </c>
      <c r="R1651" s="1" t="s">
        <v>14006</v>
      </c>
      <c r="S1651" s="1" t="s">
        <v>1649</v>
      </c>
      <c r="T1651" s="1"/>
      <c r="U1651" s="1"/>
      <c r="V1651" s="1" t="s">
        <v>14018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8263</v>
      </c>
      <c r="H1652" s="1" t="s">
        <v>9885</v>
      </c>
      <c r="I1652" s="1" t="s">
        <v>11472</v>
      </c>
      <c r="J1652" s="1"/>
      <c r="K1652" s="1" t="s">
        <v>25952</v>
      </c>
      <c r="L1652" s="1" t="s">
        <v>1650</v>
      </c>
      <c r="M1652" s="1" t="s">
        <v>13141</v>
      </c>
      <c r="N1652" s="1" t="s">
        <v>13163</v>
      </c>
      <c r="O1652" s="1" t="s">
        <v>1650</v>
      </c>
      <c r="P1652" s="1" t="s">
        <v>25996</v>
      </c>
      <c r="Q1652" s="1" t="s">
        <v>25996</v>
      </c>
      <c r="R1652" s="1" t="s">
        <v>14006</v>
      </c>
      <c r="S1652" s="1" t="s">
        <v>1650</v>
      </c>
      <c r="T1652" s="1"/>
      <c r="U1652" s="1"/>
      <c r="V1652" s="1" t="s">
        <v>14018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5038</v>
      </c>
      <c r="G1653" s="1" t="s">
        <v>8264</v>
      </c>
      <c r="H1653" s="1" t="s">
        <v>9886</v>
      </c>
      <c r="I1653" s="1" t="s">
        <v>11473</v>
      </c>
      <c r="J1653" s="1"/>
      <c r="K1653" s="1" t="s">
        <v>25952</v>
      </c>
      <c r="L1653" s="1" t="s">
        <v>1651</v>
      </c>
      <c r="M1653" s="1" t="s">
        <v>13142</v>
      </c>
      <c r="N1653" s="1" t="s">
        <v>13163</v>
      </c>
      <c r="O1653" s="1" t="s">
        <v>1651</v>
      </c>
      <c r="P1653" s="1" t="s">
        <v>25996</v>
      </c>
      <c r="Q1653" s="1" t="s">
        <v>25996</v>
      </c>
      <c r="R1653" s="1" t="s">
        <v>14006</v>
      </c>
      <c r="S1653" s="1" t="s">
        <v>1651</v>
      </c>
      <c r="T1653" s="1"/>
      <c r="U1653" s="1"/>
      <c r="V1653" s="1" t="s">
        <v>14018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6648</v>
      </c>
      <c r="G1654" s="1" t="s">
        <v>8265</v>
      </c>
      <c r="H1654" s="1" t="s">
        <v>9887</v>
      </c>
      <c r="I1654" s="1" t="s">
        <v>11474</v>
      </c>
      <c r="J1654" s="1"/>
      <c r="K1654" s="1" t="s">
        <v>25952</v>
      </c>
      <c r="L1654" s="1" t="s">
        <v>1652</v>
      </c>
      <c r="M1654" s="1" t="s">
        <v>13143</v>
      </c>
      <c r="N1654" s="1" t="s">
        <v>13163</v>
      </c>
      <c r="O1654" s="1" t="s">
        <v>1652</v>
      </c>
      <c r="P1654" s="1" t="s">
        <v>25996</v>
      </c>
      <c r="Q1654" s="1" t="s">
        <v>25996</v>
      </c>
      <c r="R1654" s="1" t="s">
        <v>14006</v>
      </c>
      <c r="S1654" s="1" t="s">
        <v>1652</v>
      </c>
      <c r="T1654" s="1"/>
      <c r="U1654" s="1"/>
      <c r="V1654" s="1" t="s">
        <v>14018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6649</v>
      </c>
      <c r="G1655" s="1" t="s">
        <v>8266</v>
      </c>
      <c r="H1655" s="1" t="s">
        <v>9888</v>
      </c>
      <c r="I1655" s="1" t="s">
        <v>11475</v>
      </c>
      <c r="J1655" s="1"/>
      <c r="K1655" s="1" t="s">
        <v>25952</v>
      </c>
      <c r="L1655" s="1" t="s">
        <v>1653</v>
      </c>
      <c r="M1655" s="1" t="s">
        <v>13144</v>
      </c>
      <c r="N1655" s="1" t="s">
        <v>13163</v>
      </c>
      <c r="O1655" s="1" t="s">
        <v>1653</v>
      </c>
      <c r="P1655" s="1" t="s">
        <v>25997</v>
      </c>
      <c r="Q1655" s="1" t="s">
        <v>26823</v>
      </c>
      <c r="R1655" s="1" t="s">
        <v>14006</v>
      </c>
      <c r="S1655" s="1" t="s">
        <v>1653</v>
      </c>
      <c r="T1655" s="1" t="s">
        <v>19348</v>
      </c>
      <c r="U1655" s="1"/>
      <c r="V1655" s="1" t="s">
        <v>14018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6650</v>
      </c>
      <c r="G1656" s="1" t="s">
        <v>8267</v>
      </c>
      <c r="H1656" s="1" t="s">
        <v>9889</v>
      </c>
      <c r="I1656" s="1" t="s">
        <v>11476</v>
      </c>
      <c r="J1656" s="1"/>
      <c r="K1656" s="1" t="s">
        <v>25952</v>
      </c>
      <c r="L1656" s="1" t="s">
        <v>1654</v>
      </c>
      <c r="M1656" s="1" t="s">
        <v>13145</v>
      </c>
      <c r="N1656" s="1" t="s">
        <v>13163</v>
      </c>
      <c r="O1656" s="1" t="s">
        <v>1654</v>
      </c>
      <c r="P1656" s="1" t="s">
        <v>25997</v>
      </c>
      <c r="Q1656" s="1" t="s">
        <v>26824</v>
      </c>
      <c r="R1656" s="1" t="s">
        <v>14006</v>
      </c>
      <c r="S1656" s="1" t="s">
        <v>1654</v>
      </c>
      <c r="T1656" s="1"/>
      <c r="U1656" s="1"/>
      <c r="V1656" s="1" t="s">
        <v>14018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6651</v>
      </c>
      <c r="G1657" s="1" t="s">
        <v>8268</v>
      </c>
      <c r="H1657" s="1" t="s">
        <v>9890</v>
      </c>
      <c r="I1657" s="1" t="s">
        <v>11477</v>
      </c>
      <c r="J1657" s="1"/>
      <c r="K1657" s="1" t="s">
        <v>25952</v>
      </c>
      <c r="L1657" s="1" t="s">
        <v>1655</v>
      </c>
      <c r="M1657" s="1" t="s">
        <v>13146</v>
      </c>
      <c r="N1657" s="1" t="s">
        <v>13163</v>
      </c>
      <c r="O1657" s="1" t="s">
        <v>1655</v>
      </c>
      <c r="P1657" s="1" t="s">
        <v>25997</v>
      </c>
      <c r="Q1657" s="1" t="s">
        <v>26825</v>
      </c>
      <c r="R1657" s="1" t="s">
        <v>14006</v>
      </c>
      <c r="S1657" s="1" t="s">
        <v>1655</v>
      </c>
      <c r="T1657" s="1"/>
      <c r="U1657" s="1"/>
      <c r="V1657" s="1" t="s">
        <v>14018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6652</v>
      </c>
      <c r="G1658" s="1" t="s">
        <v>8269</v>
      </c>
      <c r="H1658" s="1" t="s">
        <v>9891</v>
      </c>
      <c r="I1658" s="1" t="s">
        <v>11478</v>
      </c>
      <c r="J1658" s="1"/>
      <c r="K1658" s="1" t="s">
        <v>25952</v>
      </c>
      <c r="L1658" s="1" t="s">
        <v>1656</v>
      </c>
      <c r="M1658" s="1" t="s">
        <v>13147</v>
      </c>
      <c r="N1658" s="1" t="s">
        <v>13163</v>
      </c>
      <c r="O1658" s="1" t="s">
        <v>1656</v>
      </c>
      <c r="P1658" s="1" t="s">
        <v>25997</v>
      </c>
      <c r="Q1658" s="1" t="s">
        <v>26826</v>
      </c>
      <c r="R1658" s="1" t="s">
        <v>14006</v>
      </c>
      <c r="S1658" s="1" t="s">
        <v>1656</v>
      </c>
      <c r="T1658" s="1"/>
      <c r="U1658" s="1"/>
      <c r="V1658" s="1" t="s">
        <v>14018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6653</v>
      </c>
      <c r="G1659" s="1" t="s">
        <v>8270</v>
      </c>
      <c r="H1659" s="1" t="s">
        <v>9892</v>
      </c>
      <c r="I1659" s="1" t="s">
        <v>11479</v>
      </c>
      <c r="J1659" s="1"/>
      <c r="K1659" s="1" t="s">
        <v>25952</v>
      </c>
      <c r="L1659" s="1" t="s">
        <v>1657</v>
      </c>
      <c r="M1659" s="1" t="s">
        <v>13148</v>
      </c>
      <c r="N1659" s="1" t="s">
        <v>13163</v>
      </c>
      <c r="O1659" s="1" t="s">
        <v>1657</v>
      </c>
      <c r="P1659" s="1" t="s">
        <v>25997</v>
      </c>
      <c r="Q1659" s="1" t="s">
        <v>26827</v>
      </c>
      <c r="R1659" s="1" t="s">
        <v>14006</v>
      </c>
      <c r="S1659" s="1" t="s">
        <v>1657</v>
      </c>
      <c r="T1659" s="1"/>
      <c r="U1659" s="1"/>
      <c r="V1659" s="1" t="s">
        <v>14018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6654</v>
      </c>
      <c r="G1660" s="1" t="s">
        <v>8271</v>
      </c>
      <c r="H1660" s="1" t="s">
        <v>9893</v>
      </c>
      <c r="I1660" s="1" t="s">
        <v>11480</v>
      </c>
      <c r="J1660" s="1"/>
      <c r="K1660" s="1" t="s">
        <v>25952</v>
      </c>
      <c r="L1660" s="1" t="s">
        <v>1658</v>
      </c>
      <c r="M1660" s="1" t="s">
        <v>13149</v>
      </c>
      <c r="N1660" s="1" t="s">
        <v>13163</v>
      </c>
      <c r="O1660" s="1" t="s">
        <v>1658</v>
      </c>
      <c r="P1660" s="1" t="s">
        <v>25997</v>
      </c>
      <c r="Q1660" s="1" t="s">
        <v>26828</v>
      </c>
      <c r="R1660" s="1" t="s">
        <v>14006</v>
      </c>
      <c r="S1660" s="1" t="s">
        <v>1658</v>
      </c>
      <c r="T1660" s="1"/>
      <c r="U1660" s="1"/>
      <c r="V1660" s="1" t="s">
        <v>14018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6655</v>
      </c>
      <c r="G1661" s="1" t="s">
        <v>8272</v>
      </c>
      <c r="H1661" s="1" t="s">
        <v>9894</v>
      </c>
      <c r="I1661" s="1" t="s">
        <v>11481</v>
      </c>
      <c r="J1661" s="1"/>
      <c r="K1661" s="1" t="s">
        <v>25952</v>
      </c>
      <c r="L1661" s="1" t="s">
        <v>1659</v>
      </c>
      <c r="M1661" s="1" t="s">
        <v>13150</v>
      </c>
      <c r="N1661" s="1" t="s">
        <v>13163</v>
      </c>
      <c r="O1661" s="1" t="s">
        <v>1659</v>
      </c>
      <c r="P1661" s="1" t="s">
        <v>25997</v>
      </c>
      <c r="Q1661" s="1" t="s">
        <v>26829</v>
      </c>
      <c r="R1661" s="1" t="s">
        <v>14006</v>
      </c>
      <c r="S1661" s="1" t="s">
        <v>1659</v>
      </c>
      <c r="T1661" s="1"/>
      <c r="U1661" s="1"/>
      <c r="V1661" s="1" t="s">
        <v>14018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6656</v>
      </c>
      <c r="G1662" s="1" t="s">
        <v>8273</v>
      </c>
      <c r="H1662" s="1" t="s">
        <v>9895</v>
      </c>
      <c r="I1662" s="1" t="s">
        <v>11482</v>
      </c>
      <c r="J1662" s="1"/>
      <c r="K1662" s="1" t="s">
        <v>25952</v>
      </c>
      <c r="L1662" s="1" t="s">
        <v>1660</v>
      </c>
      <c r="M1662" s="1" t="s">
        <v>13151</v>
      </c>
      <c r="N1662" s="1" t="s">
        <v>13163</v>
      </c>
      <c r="O1662" s="1" t="s">
        <v>1660</v>
      </c>
      <c r="P1662" s="1" t="s">
        <v>25997</v>
      </c>
      <c r="Q1662" s="1" t="s">
        <v>26830</v>
      </c>
      <c r="R1662" s="1" t="s">
        <v>14006</v>
      </c>
      <c r="S1662" s="1" t="s">
        <v>1660</v>
      </c>
      <c r="T1662" s="1"/>
      <c r="U1662" s="1"/>
      <c r="V1662" s="1" t="s">
        <v>14018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6657</v>
      </c>
      <c r="G1663" s="1" t="s">
        <v>8274</v>
      </c>
      <c r="H1663" s="1" t="s">
        <v>9896</v>
      </c>
      <c r="I1663" s="1" t="s">
        <v>11483</v>
      </c>
      <c r="J1663" s="1"/>
      <c r="K1663" s="1" t="s">
        <v>25952</v>
      </c>
      <c r="L1663" s="1" t="s">
        <v>1661</v>
      </c>
      <c r="M1663" s="1" t="s">
        <v>13152</v>
      </c>
      <c r="N1663" s="1" t="s">
        <v>13163</v>
      </c>
      <c r="O1663" s="1" t="s">
        <v>1661</v>
      </c>
      <c r="P1663" s="1" t="s">
        <v>25997</v>
      </c>
      <c r="Q1663" s="1" t="s">
        <v>26831</v>
      </c>
      <c r="R1663" s="1" t="s">
        <v>14006</v>
      </c>
      <c r="S1663" s="1" t="s">
        <v>1661</v>
      </c>
      <c r="T1663" s="1"/>
      <c r="U1663" s="1"/>
      <c r="V1663" s="1" t="s">
        <v>14018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6658</v>
      </c>
      <c r="G1664" s="1" t="s">
        <v>8275</v>
      </c>
      <c r="H1664" s="1" t="s">
        <v>9897</v>
      </c>
      <c r="I1664" s="1" t="s">
        <v>11484</v>
      </c>
      <c r="J1664" s="1"/>
      <c r="K1664" s="1" t="s">
        <v>25952</v>
      </c>
      <c r="L1664" s="1" t="s">
        <v>1662</v>
      </c>
      <c r="M1664" s="1" t="s">
        <v>13153</v>
      </c>
      <c r="N1664" s="1" t="s">
        <v>13163</v>
      </c>
      <c r="O1664" s="1" t="s">
        <v>1662</v>
      </c>
      <c r="P1664" s="1" t="s">
        <v>25997</v>
      </c>
      <c r="Q1664" s="1" t="s">
        <v>26832</v>
      </c>
      <c r="R1664" s="1" t="s">
        <v>14006</v>
      </c>
      <c r="S1664" s="1" t="s">
        <v>1662</v>
      </c>
      <c r="T1664" s="1"/>
      <c r="U1664" s="1"/>
      <c r="V1664" s="1" t="s">
        <v>14018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6659</v>
      </c>
      <c r="G1665" s="1" t="s">
        <v>8276</v>
      </c>
      <c r="H1665" s="1" t="s">
        <v>9898</v>
      </c>
      <c r="I1665" s="1" t="s">
        <v>11485</v>
      </c>
      <c r="J1665" s="1"/>
      <c r="K1665" s="1" t="s">
        <v>25952</v>
      </c>
      <c r="L1665" s="1" t="s">
        <v>1663</v>
      </c>
      <c r="M1665" s="1" t="s">
        <v>13154</v>
      </c>
      <c r="N1665" s="1" t="s">
        <v>13163</v>
      </c>
      <c r="O1665" s="1" t="s">
        <v>1663</v>
      </c>
      <c r="P1665" s="1" t="s">
        <v>25997</v>
      </c>
      <c r="Q1665" s="1" t="s">
        <v>26833</v>
      </c>
      <c r="R1665" s="1" t="s">
        <v>14006</v>
      </c>
      <c r="S1665" s="1" t="s">
        <v>1663</v>
      </c>
      <c r="T1665" s="1"/>
      <c r="U1665" s="1"/>
      <c r="V1665" s="1" t="s">
        <v>14018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6660</v>
      </c>
      <c r="G1666" s="1" t="s">
        <v>8277</v>
      </c>
      <c r="H1666" s="1" t="s">
        <v>9899</v>
      </c>
      <c r="I1666" s="1" t="s">
        <v>11486</v>
      </c>
      <c r="J1666" s="1"/>
      <c r="K1666" s="1" t="s">
        <v>25952</v>
      </c>
      <c r="L1666" s="1" t="s">
        <v>1664</v>
      </c>
      <c r="M1666" s="1" t="s">
        <v>13155</v>
      </c>
      <c r="N1666" s="1" t="s">
        <v>13163</v>
      </c>
      <c r="O1666" s="1" t="s">
        <v>1664</v>
      </c>
      <c r="P1666" s="1" t="s">
        <v>25997</v>
      </c>
      <c r="Q1666" s="1" t="s">
        <v>26834</v>
      </c>
      <c r="R1666" s="1" t="s">
        <v>14006</v>
      </c>
      <c r="S1666" s="1" t="s">
        <v>1664</v>
      </c>
      <c r="T1666" s="1"/>
      <c r="U1666" s="1"/>
      <c r="V1666" s="1" t="s">
        <v>14018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6661</v>
      </c>
      <c r="G1667" s="1" t="s">
        <v>8273</v>
      </c>
      <c r="H1667" s="1" t="s">
        <v>9895</v>
      </c>
      <c r="I1667" s="1" t="s">
        <v>11487</v>
      </c>
      <c r="J1667" s="1"/>
      <c r="K1667" s="1" t="s">
        <v>25952</v>
      </c>
      <c r="L1667" s="1" t="s">
        <v>1665</v>
      </c>
      <c r="M1667" s="1" t="s">
        <v>13156</v>
      </c>
      <c r="N1667" s="1" t="s">
        <v>13163</v>
      </c>
      <c r="O1667" s="1" t="s">
        <v>1665</v>
      </c>
      <c r="P1667" s="1" t="s">
        <v>25997</v>
      </c>
      <c r="Q1667" s="1" t="s">
        <v>26830</v>
      </c>
      <c r="R1667" s="1" t="s">
        <v>14006</v>
      </c>
      <c r="S1667" s="1" t="s">
        <v>1665</v>
      </c>
      <c r="T1667" s="1"/>
      <c r="U1667" s="1"/>
      <c r="V1667" s="1" t="s">
        <v>14018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6662</v>
      </c>
      <c r="G1668" s="1" t="s">
        <v>8278</v>
      </c>
      <c r="H1668" s="1" t="s">
        <v>9900</v>
      </c>
      <c r="I1668" s="1" t="s">
        <v>11488</v>
      </c>
      <c r="J1668" s="1"/>
      <c r="K1668" s="1" t="s">
        <v>25952</v>
      </c>
      <c r="L1668" s="1" t="s">
        <v>1666</v>
      </c>
      <c r="M1668" s="1" t="s">
        <v>13157</v>
      </c>
      <c r="N1668" s="1" t="s">
        <v>13163</v>
      </c>
      <c r="O1668" s="1" t="s">
        <v>1666</v>
      </c>
      <c r="P1668" s="1" t="s">
        <v>25997</v>
      </c>
      <c r="Q1668" s="1" t="s">
        <v>26835</v>
      </c>
      <c r="R1668" s="1" t="s">
        <v>14006</v>
      </c>
      <c r="S1668" s="1" t="s">
        <v>1666</v>
      </c>
      <c r="T1668" s="1"/>
      <c r="U1668" s="1"/>
      <c r="V1668" s="1" t="s">
        <v>14018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6663</v>
      </c>
      <c r="G1669" s="1" t="s">
        <v>8279</v>
      </c>
      <c r="H1669" s="1" t="s">
        <v>9901</v>
      </c>
      <c r="I1669" s="1" t="s">
        <v>11489</v>
      </c>
      <c r="J1669" s="1"/>
      <c r="K1669" s="1" t="s">
        <v>25952</v>
      </c>
      <c r="L1669" s="1" t="s">
        <v>1667</v>
      </c>
      <c r="M1669" s="1" t="s">
        <v>13158</v>
      </c>
      <c r="N1669" s="1" t="s">
        <v>13163</v>
      </c>
      <c r="O1669" s="1" t="s">
        <v>1667</v>
      </c>
      <c r="P1669" s="1" t="s">
        <v>25997</v>
      </c>
      <c r="Q1669" s="1" t="s">
        <v>26836</v>
      </c>
      <c r="R1669" s="1" t="s">
        <v>14006</v>
      </c>
      <c r="S1669" s="1" t="s">
        <v>1667</v>
      </c>
      <c r="T1669" s="1"/>
      <c r="U1669" s="1"/>
      <c r="V1669" s="1" t="s">
        <v>14018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8280</v>
      </c>
      <c r="H1670" s="1" t="s">
        <v>9902</v>
      </c>
      <c r="I1670" s="1" t="s">
        <v>11490</v>
      </c>
      <c r="J1670" s="1"/>
      <c r="K1670" s="1" t="s">
        <v>25952</v>
      </c>
      <c r="L1670" s="1" t="s">
        <v>1668</v>
      </c>
      <c r="M1670" s="1" t="s">
        <v>13159</v>
      </c>
      <c r="N1670" s="1" t="s">
        <v>13163</v>
      </c>
      <c r="O1670" s="1" t="s">
        <v>1668</v>
      </c>
      <c r="P1670" s="1" t="s">
        <v>25997</v>
      </c>
      <c r="Q1670" s="1" t="s">
        <v>26837</v>
      </c>
      <c r="R1670" s="1" t="s">
        <v>14006</v>
      </c>
      <c r="S1670" s="1" t="s">
        <v>1668</v>
      </c>
      <c r="T1670" s="1"/>
      <c r="U1670" s="1"/>
      <c r="V1670" s="1" t="s">
        <v>14018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8281</v>
      </c>
      <c r="H1671" s="1" t="s">
        <v>9903</v>
      </c>
      <c r="I1671" s="1" t="s">
        <v>11491</v>
      </c>
      <c r="J1671" s="1"/>
      <c r="K1671" s="1" t="s">
        <v>25952</v>
      </c>
      <c r="L1671" s="1" t="s">
        <v>1669</v>
      </c>
      <c r="M1671" s="1" t="s">
        <v>13160</v>
      </c>
      <c r="N1671" s="1" t="s">
        <v>13163</v>
      </c>
      <c r="O1671" s="1" t="s">
        <v>1669</v>
      </c>
      <c r="P1671" s="1" t="s">
        <v>25997</v>
      </c>
      <c r="Q1671" s="1" t="s">
        <v>26838</v>
      </c>
      <c r="R1671" s="1" t="s">
        <v>14006</v>
      </c>
      <c r="S1671" s="1" t="s">
        <v>1669</v>
      </c>
      <c r="T1671" s="1"/>
      <c r="U1671" s="1"/>
      <c r="V1671" s="1" t="s">
        <v>14018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8282</v>
      </c>
      <c r="H1672" s="1" t="s">
        <v>9904</v>
      </c>
      <c r="I1672" s="1" t="s">
        <v>11492</v>
      </c>
      <c r="J1672" s="1"/>
      <c r="K1672" s="1" t="s">
        <v>25952</v>
      </c>
      <c r="L1672" s="1" t="s">
        <v>1670</v>
      </c>
      <c r="M1672" s="1" t="s">
        <v>13161</v>
      </c>
      <c r="N1672" s="1" t="s">
        <v>13163</v>
      </c>
      <c r="O1672" s="1" t="s">
        <v>1670</v>
      </c>
      <c r="P1672" s="1" t="s">
        <v>25997</v>
      </c>
      <c r="Q1672" s="1" t="s">
        <v>26839</v>
      </c>
      <c r="R1672" s="1" t="s">
        <v>14006</v>
      </c>
      <c r="S1672" s="1" t="s">
        <v>1670</v>
      </c>
      <c r="T1672" s="1"/>
      <c r="U1672" s="1"/>
      <c r="V1672" s="1" t="s">
        <v>14018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8283</v>
      </c>
      <c r="H1673" s="1" t="s">
        <v>9905</v>
      </c>
      <c r="I1673" s="1" t="s">
        <v>11493</v>
      </c>
      <c r="J1673" s="1"/>
      <c r="K1673" s="1" t="s">
        <v>25952</v>
      </c>
      <c r="L1673" s="1" t="s">
        <v>1671</v>
      </c>
      <c r="M1673" s="1" t="s">
        <v>13162</v>
      </c>
      <c r="N1673" s="1" t="s">
        <v>13163</v>
      </c>
      <c r="O1673" s="1" t="s">
        <v>1671</v>
      </c>
      <c r="P1673" s="1" t="s">
        <v>25998</v>
      </c>
      <c r="Q1673" s="1" t="s">
        <v>25998</v>
      </c>
      <c r="R1673" s="1" t="s">
        <v>14006</v>
      </c>
      <c r="S1673" s="1" t="s">
        <v>1671</v>
      </c>
      <c r="T1673" s="1"/>
      <c r="U1673" s="1" t="s">
        <v>26881</v>
      </c>
      <c r="V1673" s="1" t="s">
        <v>14018</v>
      </c>
      <c r="W1673" s="1" t="s">
        <v>1671</v>
      </c>
      <c r="X1673" s="1"/>
      <c r="Y1673" t="s">
        <v>26904</v>
      </c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23588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19773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19774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19775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19776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19777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19778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19779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19781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19782</v>
      </c>
      <c r="B1700" s="1" t="s">
        <v>19793</v>
      </c>
      <c r="C1700" s="1" t="s">
        <v>19794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19783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19784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19785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19786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19787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19788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19789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19790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23589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2021-10-10T14:17:32Z</dcterms:created>
  <dcterms:modified xsi:type="dcterms:W3CDTF">2021-10-10T14:17:32Z</dcterms:modified>
</cp:coreProperties>
</file>